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<sst xmlns="http://schemas.openxmlformats.org/spreadsheetml/2006/main" count="24" uniqueCount="18">
  <si>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</si>
  <si>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</si>
  <si>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</si>
  <si>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</si>
  <si>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</si>
  <si>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</si>
  <si>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</si>
  <si>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</si>
  <si>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</si>
  <si>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</si>
  <si>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</si>
  <si>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</si>
  <si>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</si>
  <si>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</si>
  <si>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</si>
  <si>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MUGGIÒ</t>
  </si>
  <si>
    <t>Muggiò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</si>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</sst>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0.69681456200227532</c:v>
                </c:pt>
                <c:pt idx="1">
                  <c:v>0.336784333291755</c:v>
                </c:pt>
                <c:pt idx="2">
                  <c:v>0.68595927116827438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13.822525597269625</c:v>
                </c:pt>
                <c:pt idx="1">
                  <c:v>18.236247973057253</c:v>
                </c:pt>
                <c:pt idx="2">
                  <c:v>20.310825294748124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Muggiò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20.310825294748124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0.68595927116827438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30.284045164457535</v>
      </c>
      <c r="C13" s="22">
        <v>33.743245796334783</v>
      </c>
      <c r="D13" s="22">
        <v>36.03</v>
      </c>
    </row>
    <row r="14" spans="1:4" ht="19.149999999999999" customHeight="1" x14ac:dyDescent="0.2">
      <c r="A14" s="9" t="s">
        <v>7</v>
      </c>
      <c r="B14" s="22">
        <v>13.822525597269625</v>
      </c>
      <c r="C14" s="22">
        <v>18.236247973057253</v>
      </c>
      <c r="D14" s="22">
        <v>20.310825294748124</v>
      </c>
    </row>
    <row r="15" spans="1:4" ht="19.149999999999999" customHeight="1" x14ac:dyDescent="0.2">
      <c r="A15" s="9" t="s">
        <v>8</v>
      </c>
      <c r="B15" s="22">
        <v>0.69681456200227532</v>
      </c>
      <c r="C15" s="22">
        <v>0.336784333291755</v>
      </c>
      <c r="D15" s="22">
        <v>0.68595927116827438</v>
      </c>
    </row>
    <row r="16" spans="1:4" ht="19.149999999999999" customHeight="1" x14ac:dyDescent="0.2">
      <c r="A16" s="11" t="s">
        <v>9</v>
      </c>
      <c r="B16" s="23" t="s">
        <v>10</v>
      </c>
      <c r="C16" s="23">
        <v>2.8481161880511152</v>
      </c>
      <c r="D16" s="23">
        <v>5.0887624956911415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20.310825294748124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0.68595927116827438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5.0887624956911415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2016-01-27T14:42:12Z</dcterms:modified>
</cp:coreProperties>
</file>