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<sst xmlns="http://schemas.openxmlformats.org/spreadsheetml/2006/main" count="40" uniqueCount="25">
  <si>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</si>
  <si>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</si>
  <si>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</si>
  <si>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</si>
  <si>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</si>
  <si>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</si>
  <si>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</si>
  <si>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</si>
  <si>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</si>
  <si>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</si>
  <si>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</si>
  <si>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</si>
  <si>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</si>
  <si>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</si>
  <si>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</si>
  <si>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</si>
  <si>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</si>
  <si>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</si>
  <si>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</si>
  <si>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</si>
  <si>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</si>
  <si>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</si>
  <si>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MUGGIÒ</t>
  </si>
  <si>
    <t>Muggiò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</si>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</sst>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71.658134243458477</c:v>
                </c:pt>
                <c:pt idx="1">
                  <c:v>75.003118373456402</c:v>
                </c:pt>
                <c:pt idx="2">
                  <c:v>78.285101822079312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87.725540386803189</c:v>
                </c:pt>
                <c:pt idx="1">
                  <c:v>89.112136709492333</c:v>
                </c:pt>
                <c:pt idx="2">
                  <c:v>89.200214362272234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Muggiò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78.285101822079312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89.200214362272234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1.5485996705107083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Muggiò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78.285101822079312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89.200214362272234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71.658134243458477</v>
      </c>
      <c r="C13" s="22">
        <v>75.003118373456402</v>
      </c>
      <c r="D13" s="22">
        <v>78.285101822079312</v>
      </c>
    </row>
    <row r="14" spans="1:4" ht="19.149999999999999" customHeight="1" x14ac:dyDescent="0.2">
      <c r="A14" s="11" t="s">
        <v>7</v>
      </c>
      <c r="B14" s="22">
        <v>87.725540386803189</v>
      </c>
      <c r="C14" s="22">
        <v>89.112136709492333</v>
      </c>
      <c r="D14" s="22">
        <v>89.200214362272234</v>
      </c>
    </row>
    <row r="15" spans="1:4" ht="19.149999999999999" customHeight="1" x14ac:dyDescent="0.2">
      <c r="A15" s="11" t="s">
        <v>8</v>
      </c>
      <c r="B15" s="22" t="s">
        <v>17</v>
      </c>
      <c r="C15" s="22">
        <v>2.5922671353251316</v>
      </c>
      <c r="D15" s="22">
        <v>1.5485996705107083</v>
      </c>
    </row>
    <row r="16" spans="1:4" ht="19.149999999999999" customHeight="1" x14ac:dyDescent="0.2">
      <c r="A16" s="11" t="s">
        <v>10</v>
      </c>
      <c r="B16" s="22">
        <v>4.5825401142235513</v>
      </c>
      <c r="C16" s="22">
        <v>5.2051221247332222</v>
      </c>
      <c r="D16" s="22">
        <v>8.1182266009852224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42.857142857142854</v>
      </c>
    </row>
    <row r="18" spans="1:4" ht="19.149999999999999" customHeight="1" x14ac:dyDescent="0.2">
      <c r="A18" s="11" t="s">
        <v>12</v>
      </c>
      <c r="B18" s="22">
        <v>18.139013452914696</v>
      </c>
      <c r="C18" s="22">
        <v>24.086757990867682</v>
      </c>
      <c r="D18" s="22">
        <v>28.332111884695223</v>
      </c>
    </row>
    <row r="19" spans="1:4" ht="19.149999999999999" customHeight="1" x14ac:dyDescent="0.2">
      <c r="A19" s="11" t="s">
        <v>13</v>
      </c>
      <c r="B19" s="22">
        <v>98.976109215017061</v>
      </c>
      <c r="C19" s="22">
        <v>99.897093675938635</v>
      </c>
      <c r="D19" s="22">
        <v>99.825830653804928</v>
      </c>
    </row>
    <row r="20" spans="1:4" ht="19.149999999999999" customHeight="1" x14ac:dyDescent="0.2">
      <c r="A20" s="11" t="s">
        <v>15</v>
      </c>
      <c r="B20" s="22" t="s">
        <v>17</v>
      </c>
      <c r="C20" s="22">
        <v>80.994764397905755</v>
      </c>
      <c r="D20" s="22">
        <v>96.264855687606115</v>
      </c>
    </row>
    <row r="21" spans="1:4" ht="19.149999999999999" customHeight="1" x14ac:dyDescent="0.2">
      <c r="A21" s="11" t="s">
        <v>16</v>
      </c>
      <c r="B21" s="22" t="s">
        <v>17</v>
      </c>
      <c r="C21" s="22">
        <v>0.89005235602094246</v>
      </c>
      <c r="D21" s="22">
        <v>0.1697792869269949</v>
      </c>
    </row>
    <row r="22" spans="1:4" ht="19.149999999999999" customHeight="1" x14ac:dyDescent="0.2">
      <c r="A22" s="11" t="s">
        <v>6</v>
      </c>
      <c r="B22" s="22">
        <v>6.0295790671217295</v>
      </c>
      <c r="C22" s="22">
        <v>3.4801047773481351</v>
      </c>
      <c r="D22" s="22">
        <v>3.172561629153269</v>
      </c>
    </row>
    <row r="23" spans="1:4" ht="19.149999999999999" customHeight="1" x14ac:dyDescent="0.2">
      <c r="A23" s="12" t="s">
        <v>14</v>
      </c>
      <c r="B23" s="23">
        <v>21.25</v>
      </c>
      <c r="C23" s="23">
        <v>4.7467982610739039</v>
      </c>
      <c r="D23" s="23">
        <v>15.192118226600984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78.285101822079312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89.200214362272234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1.5485996705107083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8.1182266009852224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42.857142857142854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28.332111884695223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99.825830653804928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96.264855687606115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0.1697792869269949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3.172561629153269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15.192118226600984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2016-01-27T10:42:13Z</dcterms:modified>
</cp:coreProperties>
</file>