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<sst xmlns="http://schemas.openxmlformats.org/spreadsheetml/2006/main" count="21" uniqueCount="16">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</sst>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2.8860867101161802</c:v>
                </c:pt>
                <c:pt idx="1">
                  <c:v>2.636612702366127</c:v>
                </c:pt>
                <c:pt idx="2">
                  <c:v>2.4546129374337222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3328"/>
        <c:axId val="332724864"/>
      </c:lineChart>
      <c:catAx>
        <c:axId val="3327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4864"/>
        <c:crosses val="autoZero"/>
        <c:auto val="1"/>
        <c:lblAlgn val="ctr"/>
        <c:lblOffset val="100"/>
        <c:noMultiLvlLbl val="0"/>
      </c:catAx>
      <c:valAx>
        <c:axId val="3327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16.874468688013604</c:v>
                </c:pt>
                <c:pt idx="1">
                  <c:v>20.423412204234122</c:v>
                </c:pt>
                <c:pt idx="2">
                  <c:v>26.903499469777309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1888"/>
        <c:axId val="333143424"/>
      </c:lineChart>
      <c:catAx>
        <c:axId val="3331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3424"/>
        <c:crosses val="autoZero"/>
        <c:auto val="1"/>
        <c:lblAlgn val="ctr"/>
        <c:lblOffset val="100"/>
        <c:noMultiLvlLbl val="0"/>
      </c:catAx>
      <c:valAx>
        <c:axId val="3331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26.903499469777309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0.83775185577942735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2.4546129374337222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7200"/>
        <c:axId val="333596160"/>
      </c:bubbleChart>
      <c:valAx>
        <c:axId val="33358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160"/>
        <c:crosses val="autoZero"/>
        <c:crossBetween val="midCat"/>
      </c:valAx>
      <c:valAx>
        <c:axId val="33359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2.8860867101161802</v>
      </c>
      <c r="C13" s="27">
        <v>2.636612702366127</v>
      </c>
      <c r="D13" s="27">
        <v>2.4546129374337222</v>
      </c>
    </row>
    <row r="14" spans="1:4" ht="21.6" customHeight="1" x14ac:dyDescent="0.2">
      <c r="A14" s="8" t="s">
        <v>5</v>
      </c>
      <c r="B14" s="27">
        <v>16.874468688013604</v>
      </c>
      <c r="C14" s="27">
        <v>20.423412204234122</v>
      </c>
      <c r="D14" s="27">
        <v>26.903499469777309</v>
      </c>
    </row>
    <row r="15" spans="1:4" ht="21.6" customHeight="1" x14ac:dyDescent="0.2">
      <c r="A15" s="9" t="s">
        <v>6</v>
      </c>
      <c r="B15" s="28">
        <v>0.65174270331538675</v>
      </c>
      <c r="C15" s="28">
        <v>0.75965130759651311</v>
      </c>
      <c r="D15" s="28">
        <v>0.83775185577942735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2.4546129374337222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26.903499469777309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0.83775185577942735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2015-04-17T09:46:35Z</dcterms:modified>
</cp:coreProperties>
</file>