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<sst xmlns="http://schemas.openxmlformats.org/spreadsheetml/2006/main" count="29" uniqueCount="20">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</sst>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4.2955916245770611</c:v>
                </c:pt>
                <c:pt idx="1">
                  <c:v>5.5123308341585329</c:v>
                </c:pt>
                <c:pt idx="2">
                  <c:v>8.7512926577042407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1984"/>
        <c:axId val="302932736"/>
      </c:lineChart>
      <c:catAx>
        <c:axId val="3029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32736"/>
        <c:crosses val="autoZero"/>
        <c:auto val="1"/>
        <c:lblAlgn val="ctr"/>
        <c:lblOffset val="100"/>
        <c:noMultiLvlLbl val="0"/>
      </c:catAx>
      <c:valAx>
        <c:axId val="302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1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5.5950571274456919</c:v>
                </c:pt>
                <c:pt idx="1">
                  <c:v>5.5594850756825576</c:v>
                </c:pt>
                <c:pt idx="2">
                  <c:v>5.7867976559806964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57440"/>
        <c:axId val="304580864"/>
      </c:lineChart>
      <c:catAx>
        <c:axId val="3045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0864"/>
        <c:crosses val="autoZero"/>
        <c:auto val="1"/>
        <c:lblAlgn val="ctr"/>
        <c:lblOffset val="100"/>
        <c:noMultiLvlLbl val="0"/>
      </c:catAx>
      <c:valAx>
        <c:axId val="3045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29.57295140932575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22.202602838270881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6.1206355843612794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29.57295140932575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22.202602838270881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9152"/>
        <c:axId val="305402624"/>
      </c:bubbleChart>
      <c:valAx>
        <c:axId val="3046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2624"/>
        <c:crosses val="autoZero"/>
        <c:crossBetween val="midCat"/>
      </c:valAx>
      <c:valAx>
        <c:axId val="30540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97.606589147286826</v>
      </c>
      <c r="C13" s="22">
        <v>97.072762754390851</v>
      </c>
      <c r="D13" s="22">
        <v>95.83157539448149</v>
      </c>
    </row>
    <row r="14" spans="1:4" ht="17.45" customHeight="1" x14ac:dyDescent="0.2">
      <c r="A14" s="10" t="s">
        <v>6</v>
      </c>
      <c r="B14" s="22">
        <v>5.5950571274456919</v>
      </c>
      <c r="C14" s="22">
        <v>5.5594850756825576</v>
      </c>
      <c r="D14" s="22">
        <v>5.7867976559806964</v>
      </c>
    </row>
    <row r="15" spans="1:4" ht="17.45" customHeight="1" x14ac:dyDescent="0.2">
      <c r="A15" s="10" t="s">
        <v>12</v>
      </c>
      <c r="B15" s="22">
        <v>4.2955916245770611</v>
      </c>
      <c r="C15" s="22">
        <v>5.5123308341585329</v>
      </c>
      <c r="D15" s="22">
        <v>8.7512926577042407</v>
      </c>
    </row>
    <row r="16" spans="1:4" ht="17.45" customHeight="1" x14ac:dyDescent="0.2">
      <c r="A16" s="10" t="s">
        <v>7</v>
      </c>
      <c r="B16" s="22">
        <v>13.342907500489588</v>
      </c>
      <c r="C16" s="22">
        <v>21.370646104759373</v>
      </c>
      <c r="D16" s="22">
        <v>29.57295140932575</v>
      </c>
    </row>
    <row r="17" spans="1:4" ht="17.45" customHeight="1" x14ac:dyDescent="0.2">
      <c r="A17" s="10" t="s">
        <v>8</v>
      </c>
      <c r="B17" s="22">
        <v>19.779358965989946</v>
      </c>
      <c r="C17" s="22">
        <v>19.595852166976869</v>
      </c>
      <c r="D17" s="22">
        <v>22.202602838270881</v>
      </c>
    </row>
    <row r="18" spans="1:4" ht="17.45" customHeight="1" x14ac:dyDescent="0.2">
      <c r="A18" s="10" t="s">
        <v>9</v>
      </c>
      <c r="B18" s="22">
        <v>67.45874587458745</v>
      </c>
      <c r="C18" s="22">
        <v>109.05698778833106</v>
      </c>
      <c r="D18" s="22">
        <v>133.19587628865978</v>
      </c>
    </row>
    <row r="19" spans="1:4" ht="17.45" customHeight="1" x14ac:dyDescent="0.2">
      <c r="A19" s="11" t="s">
        <v>13</v>
      </c>
      <c r="B19" s="23">
        <v>1.7940765067201849</v>
      </c>
      <c r="C19" s="23">
        <v>3.090682667270463</v>
      </c>
      <c r="D19" s="23">
        <v>6.1206355843612794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95.83157539448149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5.7867976559806964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8.7512926577042407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29.57295140932575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22.202602838270881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133.19587628865978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6.1206355843612794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2015-04-16T12:52:49Z</dcterms:modified>
</cp:coreProperties>
</file>