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<sst xmlns="http://schemas.openxmlformats.org/spreadsheetml/2006/main" count="23" uniqueCount="17">
  <si>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</si>
  <si>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</si>
  <si>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</si>
  <si>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</si>
  <si>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</si>
  <si>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</si>
  <si>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</si>
  <si>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</si>
  <si>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</si>
  <si>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</si>
  <si>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</si>
  <si>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</si>
  <si>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</si>
  <si>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MONZA E DELLA BRIANZA</t>
  </si>
  <si>
    <t>MONZA</t>
  </si>
  <si>
    <t>Monza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</si>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</sst>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8.0021984061555376</c:v>
                </c:pt>
                <c:pt idx="1">
                  <c:v>5.2402299266114749</c:v>
                </c:pt>
                <c:pt idx="2">
                  <c:v>7.0564479452802393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199552"/>
        <c:axId val="365688704"/>
      </c:lineChart>
      <c:catAx>
        <c:axId val="30619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688704"/>
        <c:crosses val="autoZero"/>
        <c:auto val="1"/>
        <c:lblAlgn val="ctr"/>
        <c:lblOffset val="100"/>
        <c:noMultiLvlLbl val="0"/>
      </c:catAx>
      <c:valAx>
        <c:axId val="36568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9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26.323251417769377</c:v>
                </c:pt>
                <c:pt idx="1">
                  <c:v>19.692923898531376</c:v>
                </c:pt>
                <c:pt idx="2">
                  <c:v>27.160101651842439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7568000"/>
        <c:axId val="367572864"/>
      </c:lineChart>
      <c:catAx>
        <c:axId val="36756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72864"/>
        <c:crosses val="autoZero"/>
        <c:auto val="1"/>
        <c:lblAlgn val="ctr"/>
        <c:lblOffset val="100"/>
        <c:noMultiLvlLbl val="0"/>
      </c:catAx>
      <c:valAx>
        <c:axId val="36757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75680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6.0572687224669606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8.2536889670892144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27.160101651842439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6.0572687224669606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8.2536889670892144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381440"/>
        <c:axId val="380384384"/>
      </c:bubbleChart>
      <c:valAx>
        <c:axId val="380381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384384"/>
        <c:crosses val="autoZero"/>
        <c:crossBetween val="midCat"/>
      </c:valAx>
      <c:valAx>
        <c:axId val="3803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81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6.2272727272727275</v>
      </c>
      <c r="C13" s="27">
        <v>4.2060491493383738</v>
      </c>
      <c r="D13" s="27">
        <v>6.0572687224669606</v>
      </c>
    </row>
    <row r="14" spans="1:4" ht="19.899999999999999" customHeight="1" x14ac:dyDescent="0.2">
      <c r="A14" s="9" t="s">
        <v>9</v>
      </c>
      <c r="B14" s="27">
        <v>10.715774843641418</v>
      </c>
      <c r="C14" s="27">
        <v>6.6321770842167753</v>
      </c>
      <c r="D14" s="27">
        <v>8.2536889670892144</v>
      </c>
    </row>
    <row r="15" spans="1:4" ht="19.899999999999999" customHeight="1" x14ac:dyDescent="0.2">
      <c r="A15" s="9" t="s">
        <v>10</v>
      </c>
      <c r="B15" s="27">
        <v>8.0021984061555376</v>
      </c>
      <c r="C15" s="27">
        <v>5.2402299266114749</v>
      </c>
      <c r="D15" s="27">
        <v>7.0564479452802393</v>
      </c>
    </row>
    <row r="16" spans="1:4" ht="19.899999999999999" customHeight="1" x14ac:dyDescent="0.2">
      <c r="A16" s="10" t="s">
        <v>11</v>
      </c>
      <c r="B16" s="28">
        <v>26.323251417769377</v>
      </c>
      <c r="C16" s="28">
        <v>19.692923898531376</v>
      </c>
      <c r="D16" s="28">
        <v>27.160101651842439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6.0572687224669606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8.2536889670892144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7.0564479452802393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27.160101651842439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2016-04-29T11:41:10Z</dcterms:modified>
</cp:coreProperties>
</file>