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<sst xmlns="http://schemas.openxmlformats.org/spreadsheetml/2006/main" count="25" uniqueCount="18">
  <si>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</si>
  <si>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</si>
  <si>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</si>
  <si>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</si>
  <si>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</si>
  <si>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</si>
  <si>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</si>
  <si>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</si>
  <si>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</si>
  <si>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</si>
  <si>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</si>
  <si>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</si>
  <si>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</si>
  <si>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</si>
  <si>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</si>
  <si>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MONZA</t>
  </si>
  <si>
    <t>Monza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</si>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</sst>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144.1714258290541</c:v>
                </c:pt>
                <c:pt idx="1">
                  <c:v>200.67335102722893</c:v>
                </c:pt>
                <c:pt idx="2">
                  <c:v>290.78069322967281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123.45372169552149</c:v>
                </c:pt>
                <c:pt idx="1">
                  <c:v>114.87947816741557</c:v>
                </c:pt>
                <c:pt idx="2">
                  <c:v>107.39900993615301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81728"/>
        <c:axId val="96283648"/>
      </c:lineChart>
      <c:catAx>
        <c:axId val="962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auto val="1"/>
        <c:lblAlgn val="ctr"/>
        <c:lblOffset val="100"/>
        <c:noMultiLvlLbl val="0"/>
      </c:catAx>
      <c:valAx>
        <c:axId val="9628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Monza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290.78069322967281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0.43057430494895754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107.39900993615301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123.45372169552149</v>
      </c>
      <c r="C13" s="19">
        <v>114.87947816741557</v>
      </c>
      <c r="D13" s="19">
        <v>107.39900993615301</v>
      </c>
    </row>
    <row r="14" spans="1:4" ht="20.45" customHeight="1" x14ac:dyDescent="0.2">
      <c r="A14" s="8" t="s">
        <v>8</v>
      </c>
      <c r="B14" s="19">
        <v>3.2301441977569243</v>
      </c>
      <c r="C14" s="19">
        <v>7.9331004195254726</v>
      </c>
      <c r="D14" s="19">
        <v>5.449709767981906</v>
      </c>
    </row>
    <row r="15" spans="1:4" ht="20.45" customHeight="1" x14ac:dyDescent="0.2">
      <c r="A15" s="8" t="s">
        <v>9</v>
      </c>
      <c r="B15" s="19">
        <v>144.1714258290541</v>
      </c>
      <c r="C15" s="19">
        <v>200.67335102722893</v>
      </c>
      <c r="D15" s="19">
        <v>290.78069322967281</v>
      </c>
    </row>
    <row r="16" spans="1:4" ht="20.45" customHeight="1" x14ac:dyDescent="0.2">
      <c r="A16" s="8" t="s">
        <v>10</v>
      </c>
      <c r="B16" s="19">
        <v>0.54563492063492058</v>
      </c>
      <c r="C16" s="19">
        <v>0.46402488860766172</v>
      </c>
      <c r="D16" s="19">
        <v>0.43057430494895754</v>
      </c>
    </row>
    <row r="17" spans="1:4" ht="20.45" customHeight="1" x14ac:dyDescent="0.2">
      <c r="A17" s="9" t="s">
        <v>7</v>
      </c>
      <c r="B17" s="20">
        <v>57.142857142857139</v>
      </c>
      <c r="C17" s="20">
        <v>15.383921320941985</v>
      </c>
      <c r="D17" s="20">
        <v>7.9728753575403921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107.39900993615301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5.449709767981906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290.78069322967281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0.43057430494895754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7.9728753575403921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2016-01-28T11:13:32Z</dcterms:modified>
</cp:coreProperties>
</file>