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<sst xmlns="http://schemas.openxmlformats.org/spreadsheetml/2006/main" count="21" uniqueCount="16">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</sst>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2.6784858326800314</c:v>
                </c:pt>
                <c:pt idx="1">
                  <c:v>2.4065747098499117</c:v>
                </c:pt>
                <c:pt idx="2">
                  <c:v>2.2666907872186464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5632"/>
        <c:axId val="333122176"/>
      </c:lineChart>
      <c:catAx>
        <c:axId val="33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2176"/>
        <c:crosses val="autoZero"/>
        <c:auto val="1"/>
        <c:lblAlgn val="ctr"/>
        <c:lblOffset val="100"/>
        <c:noMultiLvlLbl val="0"/>
      </c:catAx>
      <c:valAx>
        <c:axId val="3331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23.886213461753837</c:v>
                </c:pt>
                <c:pt idx="1">
                  <c:v>28.885378055943772</c:v>
                </c:pt>
                <c:pt idx="2">
                  <c:v>35.19632859808813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4448"/>
        <c:axId val="333146752"/>
      </c:lineChart>
      <c:catAx>
        <c:axId val="3331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752"/>
        <c:crosses val="autoZero"/>
        <c:auto val="1"/>
        <c:lblAlgn val="ctr"/>
        <c:lblOffset val="100"/>
        <c:noMultiLvlLbl val="0"/>
      </c:catAx>
      <c:valAx>
        <c:axId val="3331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35.19632859808813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0.67981871500933078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2.2666907872186464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96928"/>
        <c:axId val="333612160"/>
      </c:bubbleChart>
      <c:valAx>
        <c:axId val="3335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2160"/>
        <c:crosses val="autoZero"/>
        <c:crossBetween val="midCat"/>
      </c:valAx>
      <c:valAx>
        <c:axId val="3336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2.6784858326800314</v>
      </c>
      <c r="C13" s="27">
        <v>2.4065747098499117</v>
      </c>
      <c r="D13" s="27">
        <v>2.2666907872186464</v>
      </c>
    </row>
    <row r="14" spans="1:4" ht="21.6" customHeight="1" x14ac:dyDescent="0.2">
      <c r="A14" s="8" t="s">
        <v>5</v>
      </c>
      <c r="B14" s="27">
        <v>23.886213461753837</v>
      </c>
      <c r="C14" s="27">
        <v>28.885378055943772</v>
      </c>
      <c r="D14" s="27">
        <v>35.19632859808813</v>
      </c>
    </row>
    <row r="15" spans="1:4" ht="21.6" customHeight="1" x14ac:dyDescent="0.2">
      <c r="A15" s="9" t="s">
        <v>6</v>
      </c>
      <c r="B15" s="28">
        <v>0.43901892709149964</v>
      </c>
      <c r="C15" s="28">
        <v>0.47396244759069089</v>
      </c>
      <c r="D15" s="28">
        <v>0.67981871500933078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2.2666907872186464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35.19632859808813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0.67981871500933078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2015-04-17T09:46:35Z</dcterms:modified>
</cp:coreProperties>
</file>