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<sst xmlns="http://schemas.openxmlformats.org/spreadsheetml/2006/main" count="29" uniqueCount="20">
  <si>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</si>
  <si>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</si>
  <si>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</si>
  <si>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</si>
  <si>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</si>
  <si>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</si>
  <si>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</si>
  <si>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</si>
  <si>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</si>
  <si>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</si>
  <si>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</si>
  <si>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</si>
  <si>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</si>
  <si>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</si>
  <si>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</si>
  <si>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</si>
  <si>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</si>
  <si>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MONZA</t>
  </si>
  <si>
    <t>Monza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</si>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</sst>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5.936129829010949</c:v>
                </c:pt>
                <c:pt idx="1">
                  <c:v>7.735183521347043</c:v>
                </c:pt>
                <c:pt idx="2">
                  <c:v>11.51465091443065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33504"/>
        <c:axId val="302950656"/>
      </c:lineChart>
      <c:catAx>
        <c:axId val="3029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50656"/>
        <c:crosses val="autoZero"/>
        <c:auto val="1"/>
        <c:lblAlgn val="ctr"/>
        <c:lblOffset val="100"/>
        <c:noMultiLvlLbl val="0"/>
      </c:catAx>
      <c:valAx>
        <c:axId val="3029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3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4.7566949300047243</c:v>
                </c:pt>
                <c:pt idx="1">
                  <c:v>5.3384246780473195</c:v>
                </c:pt>
                <c:pt idx="2">
                  <c:v>5.4390268321986381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80096"/>
        <c:axId val="304587136"/>
      </c:lineChart>
      <c:catAx>
        <c:axId val="30458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7136"/>
        <c:crosses val="autoZero"/>
        <c:auto val="1"/>
        <c:lblAlgn val="ctr"/>
        <c:lblOffset val="100"/>
        <c:noMultiLvlLbl val="0"/>
      </c:catAx>
      <c:valAx>
        <c:axId val="3045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37.950874382592445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22.049125617407555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6.0477231220622141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37.950874382592445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22.049125617407555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02624"/>
        <c:axId val="305404928"/>
      </c:bubbleChart>
      <c:valAx>
        <c:axId val="3054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4928"/>
        <c:crosses val="autoZero"/>
        <c:crossBetween val="midCat"/>
      </c:valAx>
      <c:valAx>
        <c:axId val="3054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91.746924763993519</v>
      </c>
      <c r="C13" s="22">
        <v>91.764912336678208</v>
      </c>
      <c r="D13" s="22">
        <v>90.677399853638363</v>
      </c>
    </row>
    <row r="14" spans="1:4" ht="17.45" customHeight="1" x14ac:dyDescent="0.2">
      <c r="A14" s="10" t="s">
        <v>6</v>
      </c>
      <c r="B14" s="22">
        <v>4.7566949300047243</v>
      </c>
      <c r="C14" s="22">
        <v>5.3384246780473195</v>
      </c>
      <c r="D14" s="22">
        <v>5.4390268321986381</v>
      </c>
    </row>
    <row r="15" spans="1:4" ht="17.45" customHeight="1" x14ac:dyDescent="0.2">
      <c r="A15" s="10" t="s">
        <v>12</v>
      </c>
      <c r="B15" s="22">
        <v>5.936129829010949</v>
      </c>
      <c r="C15" s="22">
        <v>7.735183521347043</v>
      </c>
      <c r="D15" s="22">
        <v>11.51465091443065</v>
      </c>
    </row>
    <row r="16" spans="1:4" ht="17.45" customHeight="1" x14ac:dyDescent="0.2">
      <c r="A16" s="10" t="s">
        <v>7</v>
      </c>
      <c r="B16" s="22">
        <v>18.699866687755609</v>
      </c>
      <c r="C16" s="22">
        <v>27.460718362192488</v>
      </c>
      <c r="D16" s="22">
        <v>37.950874382592445</v>
      </c>
    </row>
    <row r="17" spans="1:4" ht="17.45" customHeight="1" x14ac:dyDescent="0.2">
      <c r="A17" s="10" t="s">
        <v>8</v>
      </c>
      <c r="B17" s="22">
        <v>17.607384142621505</v>
      </c>
      <c r="C17" s="22">
        <v>18.499405007649901</v>
      </c>
      <c r="D17" s="22">
        <v>22.049125617407555</v>
      </c>
    </row>
    <row r="18" spans="1:4" ht="17.45" customHeight="1" x14ac:dyDescent="0.2">
      <c r="A18" s="10" t="s">
        <v>9</v>
      </c>
      <c r="B18" s="22">
        <v>106.20468399101701</v>
      </c>
      <c r="C18" s="22">
        <v>148.44108959632425</v>
      </c>
      <c r="D18" s="22">
        <v>172.11963431615911</v>
      </c>
    </row>
    <row r="19" spans="1:4" ht="17.45" customHeight="1" x14ac:dyDescent="0.2">
      <c r="A19" s="11" t="s">
        <v>13</v>
      </c>
      <c r="B19" s="23">
        <v>2.3584153680602604</v>
      </c>
      <c r="C19" s="23">
        <v>3.9821493232597058</v>
      </c>
      <c r="D19" s="23">
        <v>6.0477231220622141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90.677399853638363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5.4390268321986381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11.51465091443065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37.950874382592445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22.049125617407555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172.11963431615911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6.0477231220622141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2015-04-16T12:52:48Z</dcterms:modified>
</cp:coreProperties>
</file>