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<sst xmlns="http://schemas.openxmlformats.org/spreadsheetml/2006/main" count="33" uniqueCount="22">
  <si>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</si>
  <si>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</si>
  <si>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</si>
  <si>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</si>
  <si>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</si>
  <si>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</si>
  <si>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</si>
  <si>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</si>
  <si>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</si>
  <si>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</si>
  <si>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</si>
  <si>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</si>
  <si>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</si>
  <si>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</si>
  <si>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</si>
  <si>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</si>
  <si>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</si>
  <si>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</si>
  <si>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</si>
  <si>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MISINTO</t>
  </si>
  <si>
    <t>Misinto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</si>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</sst>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63.711403240599211</c:v>
                </c:pt>
                <c:pt idx="1">
                  <c:v>67.539863325740328</c:v>
                </c:pt>
                <c:pt idx="2">
                  <c:v>70.384791571232256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56.813819577735124</c:v>
                </c:pt>
                <c:pt idx="1">
                  <c:v>70.657672849915684</c:v>
                </c:pt>
                <c:pt idx="2">
                  <c:v>75.658965180605279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11.226814188089815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11.194272697689554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75.658965180605279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472"/>
        <c:axId val="90319872"/>
      </c:bubbleChart>
      <c:valAx>
        <c:axId val="9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63.711403240599211</v>
      </c>
      <c r="C13" s="21">
        <v>67.539863325740328</v>
      </c>
      <c r="D13" s="21">
        <v>70.384791571232256</v>
      </c>
    </row>
    <row r="14" spans="1:4" ht="17.45" customHeight="1" x14ac:dyDescent="0.2">
      <c r="A14" s="10" t="s">
        <v>12</v>
      </c>
      <c r="B14" s="21">
        <v>43.197798838275759</v>
      </c>
      <c r="C14" s="21">
        <v>48.063781321184514</v>
      </c>
      <c r="D14" s="21">
        <v>54.054054054054056</v>
      </c>
    </row>
    <row r="15" spans="1:4" ht="17.45" customHeight="1" x14ac:dyDescent="0.2">
      <c r="A15" s="10" t="s">
        <v>13</v>
      </c>
      <c r="B15" s="21">
        <v>245.63106796116503</v>
      </c>
      <c r="C15" s="21">
        <v>297.18309859154931</v>
      </c>
      <c r="D15" s="21">
        <v>559.1044776119403</v>
      </c>
    </row>
    <row r="16" spans="1:4" ht="17.45" customHeight="1" x14ac:dyDescent="0.2">
      <c r="A16" s="10" t="s">
        <v>6</v>
      </c>
      <c r="B16" s="21">
        <v>154.82625482625483</v>
      </c>
      <c r="C16" s="21">
        <v>163.56589147286823</v>
      </c>
      <c r="D16" s="21">
        <v>128.83597883597884</v>
      </c>
    </row>
    <row r="17" spans="1:4" ht="17.45" customHeight="1" x14ac:dyDescent="0.2">
      <c r="A17" s="10" t="s">
        <v>7</v>
      </c>
      <c r="B17" s="21">
        <v>56.813819577735124</v>
      </c>
      <c r="C17" s="21">
        <v>70.657672849915684</v>
      </c>
      <c r="D17" s="21">
        <v>75.658965180605279</v>
      </c>
    </row>
    <row r="18" spans="1:4" ht="17.45" customHeight="1" x14ac:dyDescent="0.2">
      <c r="A18" s="10" t="s">
        <v>14</v>
      </c>
      <c r="B18" s="21">
        <v>15.115163147792707</v>
      </c>
      <c r="C18" s="21">
        <v>11.720067453625632</v>
      </c>
      <c r="D18" s="21">
        <v>11.226814188089815</v>
      </c>
    </row>
    <row r="19" spans="1:4" ht="17.45" customHeight="1" x14ac:dyDescent="0.2">
      <c r="A19" s="10" t="s">
        <v>8</v>
      </c>
      <c r="B19" s="21">
        <v>16.602687140115162</v>
      </c>
      <c r="C19" s="21">
        <v>12.310286677908937</v>
      </c>
      <c r="D19" s="21">
        <v>11.194272697689554</v>
      </c>
    </row>
    <row r="20" spans="1:4" ht="17.45" customHeight="1" x14ac:dyDescent="0.2">
      <c r="A20" s="10" t="s">
        <v>10</v>
      </c>
      <c r="B20" s="21">
        <v>79.606525911708246</v>
      </c>
      <c r="C20" s="21">
        <v>78.161888701517697</v>
      </c>
      <c r="D20" s="21">
        <v>74.520013016596167</v>
      </c>
    </row>
    <row r="21" spans="1:4" ht="17.45" customHeight="1" x14ac:dyDescent="0.2">
      <c r="A21" s="11" t="s">
        <v>9</v>
      </c>
      <c r="B21" s="22">
        <v>4.4625719769673697</v>
      </c>
      <c r="C21" s="22">
        <v>5.7335581787521077</v>
      </c>
      <c r="D21" s="22">
        <v>7.3543768304588353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70.384791571232256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54.054054054054056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559.1044776119403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128.83597883597884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75.658965180605279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11.226814188089815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11.194272697689554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74.520013016596167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7.3543768304588353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2016-01-28T18:22:28Z</dcterms:modified>
</cp:coreProperties>
</file>