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<sst xmlns="http://schemas.openxmlformats.org/spreadsheetml/2006/main" count="23" uniqueCount="17">
  <si>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</si>
  <si>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</si>
  <si>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</si>
  <si>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</si>
  <si>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</si>
  <si>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</si>
  <si>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</si>
  <si>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</si>
  <si>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</si>
  <si>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</si>
  <si>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</si>
  <si>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</si>
  <si>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</si>
  <si>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</si>
  <si>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MISINTO</t>
  </si>
  <si>
    <t>Misinto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</si>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</sst>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17.754318618042227</c:v>
                </c:pt>
                <c:pt idx="1">
                  <c:v>9.5709570957095718</c:v>
                </c:pt>
                <c:pt idx="2">
                  <c:v>7.4626865671641784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6.3339731285988483</c:v>
                </c:pt>
                <c:pt idx="1">
                  <c:v>7.9207920792079207</c:v>
                </c:pt>
                <c:pt idx="2">
                  <c:v>6.2946138870863075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Misinto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6.2946138870863075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7.4626865671641784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0.5191434133679429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Misinto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6.2946138870863075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7.4626865671641784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0.76077768385460698</v>
      </c>
      <c r="C13" s="27">
        <v>3.1569965870307164</v>
      </c>
      <c r="D13" s="27">
        <v>5.1166965888689404</v>
      </c>
    </row>
    <row r="14" spans="1:4" ht="19.149999999999999" customHeight="1" x14ac:dyDescent="0.2">
      <c r="A14" s="8" t="s">
        <v>6</v>
      </c>
      <c r="B14" s="27">
        <v>0.57581573896353166</v>
      </c>
      <c r="C14" s="27">
        <v>0.41254125412541248</v>
      </c>
      <c r="D14" s="27">
        <v>0.5191434133679429</v>
      </c>
    </row>
    <row r="15" spans="1:4" ht="19.149999999999999" customHeight="1" x14ac:dyDescent="0.2">
      <c r="A15" s="8" t="s">
        <v>7</v>
      </c>
      <c r="B15" s="27">
        <v>6.3339731285988483</v>
      </c>
      <c r="C15" s="27">
        <v>7.9207920792079207</v>
      </c>
      <c r="D15" s="27">
        <v>6.2946138870863075</v>
      </c>
    </row>
    <row r="16" spans="1:4" ht="19.149999999999999" customHeight="1" x14ac:dyDescent="0.2">
      <c r="A16" s="9" t="s">
        <v>8</v>
      </c>
      <c r="B16" s="28">
        <v>17.754318618042227</v>
      </c>
      <c r="C16" s="28">
        <v>9.5709570957095718</v>
      </c>
      <c r="D16" s="28">
        <v>7.4626865671641784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5.1166965888689404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0.5191434133679429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6.2946138870863075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7.4626865671641784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2016-01-26T14:39:55Z</dcterms:modified>
</cp:coreProperties>
</file>