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<sst xmlns="http://schemas.openxmlformats.org/spreadsheetml/2006/main" count="29" uniqueCount="20">
  <si>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</si>
  <si>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</si>
  <si>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</si>
  <si>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</si>
  <si>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</si>
  <si>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</si>
  <si>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</si>
  <si>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</si>
  <si>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</si>
  <si>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</si>
  <si>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</si>
  <si>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</si>
  <si>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</si>
  <si>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</si>
  <si>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</si>
  <si>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</si>
  <si>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</si>
  <si>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MISINTO</t>
  </si>
  <si>
    <t>Misinto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</si>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</sst>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4.6625101653564647</c:v>
                </c:pt>
                <c:pt idx="1">
                  <c:v>5.7692307692307692</c:v>
                </c:pt>
                <c:pt idx="2">
                  <c:v>7.0644850818094325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921984"/>
        <c:axId val="302932736"/>
      </c:lineChart>
      <c:catAx>
        <c:axId val="3029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932736"/>
        <c:crosses val="autoZero"/>
        <c:auto val="1"/>
        <c:lblAlgn val="ctr"/>
        <c:lblOffset val="100"/>
        <c:noMultiLvlLbl val="0"/>
      </c:catAx>
      <c:valAx>
        <c:axId val="30293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921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5.6112767687720249</c:v>
                </c:pt>
                <c:pt idx="1">
                  <c:v>5.2580331061343726</c:v>
                </c:pt>
                <c:pt idx="2">
                  <c:v>6.7372473532242543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557440"/>
        <c:axId val="304580864"/>
      </c:lineChart>
      <c:catAx>
        <c:axId val="30455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80864"/>
        <c:crosses val="autoZero"/>
        <c:auto val="1"/>
        <c:lblAlgn val="ctr"/>
        <c:lblOffset val="100"/>
        <c:noMultiLvlLbl val="0"/>
      </c:catAx>
      <c:valAx>
        <c:axId val="3045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57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Misinto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23.299606520517145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22.709387296233842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4.4856740253640206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Misinto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23.299606520517145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22.709387296233842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609152"/>
        <c:axId val="305402624"/>
      </c:bubbleChart>
      <c:valAx>
        <c:axId val="30460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02624"/>
        <c:crosses val="autoZero"/>
        <c:crossBetween val="midCat"/>
      </c:valAx>
      <c:valAx>
        <c:axId val="30540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9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97.167290219134145</v>
      </c>
      <c r="C13" s="22">
        <v>96.649114408808046</v>
      </c>
      <c r="D13" s="22">
        <v>100.0385059684251</v>
      </c>
    </row>
    <row r="14" spans="1:4" ht="17.45" customHeight="1" x14ac:dyDescent="0.2">
      <c r="A14" s="10" t="s">
        <v>6</v>
      </c>
      <c r="B14" s="22">
        <v>5.6112767687720249</v>
      </c>
      <c r="C14" s="22">
        <v>5.2580331061343726</v>
      </c>
      <c r="D14" s="22">
        <v>6.7372473532242543</v>
      </c>
    </row>
    <row r="15" spans="1:4" ht="17.45" customHeight="1" x14ac:dyDescent="0.2">
      <c r="A15" s="10" t="s">
        <v>12</v>
      </c>
      <c r="B15" s="22">
        <v>4.6625101653564647</v>
      </c>
      <c r="C15" s="22">
        <v>5.7692307692307692</v>
      </c>
      <c r="D15" s="22">
        <v>7.0644850818094325</v>
      </c>
    </row>
    <row r="16" spans="1:4" ht="17.45" customHeight="1" x14ac:dyDescent="0.2">
      <c r="A16" s="10" t="s">
        <v>7</v>
      </c>
      <c r="B16" s="22">
        <v>15.678919729932483</v>
      </c>
      <c r="C16" s="22">
        <v>20.135135135135133</v>
      </c>
      <c r="D16" s="22">
        <v>23.299606520517145</v>
      </c>
    </row>
    <row r="17" spans="1:4" ht="17.45" customHeight="1" x14ac:dyDescent="0.2">
      <c r="A17" s="10" t="s">
        <v>8</v>
      </c>
      <c r="B17" s="22">
        <v>22.693173293323333</v>
      </c>
      <c r="C17" s="22">
        <v>18.648648648648649</v>
      </c>
      <c r="D17" s="22">
        <v>22.709387296233842</v>
      </c>
    </row>
    <row r="18" spans="1:4" ht="17.45" customHeight="1" x14ac:dyDescent="0.2">
      <c r="A18" s="10" t="s">
        <v>9</v>
      </c>
      <c r="B18" s="22">
        <v>69.090909090909093</v>
      </c>
      <c r="C18" s="22">
        <v>107.97101449275361</v>
      </c>
      <c r="D18" s="22">
        <v>102.5990099009901</v>
      </c>
    </row>
    <row r="19" spans="1:4" ht="17.45" customHeight="1" x14ac:dyDescent="0.2">
      <c r="A19" s="11" t="s">
        <v>13</v>
      </c>
      <c r="B19" s="23">
        <v>1.483270093135564</v>
      </c>
      <c r="C19" s="23">
        <v>2.4738067520372526</v>
      </c>
      <c r="D19" s="23">
        <v>4.4856740253640206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100.0385059684251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6.7372473532242543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7.0644850818094325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23.299606520517145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22.709387296233842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102.5990099009901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4.4856740253640206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2015-04-16T12:52:47Z</dcterms:modified>
</cp:coreProperties>
</file>