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<sst xmlns="http://schemas.openxmlformats.org/spreadsheetml/2006/main" count="31" uniqueCount="21">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</sst>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722.00258347359772</c:v>
                </c:pt>
                <c:pt idx="1">
                  <c:v>804.0082984303441</c:v>
                </c:pt>
                <c:pt idx="2">
                  <c:v>1016.7534348455787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0.74824507066086898</c:v>
                </c:pt>
                <c:pt idx="1">
                  <c:v>1.0816163643293075</c:v>
                </c:pt>
                <c:pt idx="2">
                  <c:v>2.3753764400521238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3.8836566837740172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2.1223001837339384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2.3753764400521238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3.8836566837740172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2.1223001837339384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3689</v>
      </c>
      <c r="C13" s="29">
        <v>4108</v>
      </c>
      <c r="D13" s="29">
        <v>5195</v>
      </c>
    </row>
    <row r="14" spans="1:4" ht="19.149999999999999" customHeight="1" x14ac:dyDescent="0.2">
      <c r="A14" s="9" t="s">
        <v>9</v>
      </c>
      <c r="B14" s="28">
        <v>0.74824507066086898</v>
      </c>
      <c r="C14" s="28">
        <v>1.0816163643293075</v>
      </c>
      <c r="D14" s="28">
        <v>2.3753764400521238</v>
      </c>
    </row>
    <row r="15" spans="1:4" ht="19.149999999999999" customHeight="1" x14ac:dyDescent="0.2">
      <c r="A15" s="9" t="s">
        <v>10</v>
      </c>
      <c r="B15" s="28" t="s">
        <v>2</v>
      </c>
      <c r="C15" s="28">
        <v>-0.91261428255746679</v>
      </c>
      <c r="D15" s="28">
        <v>3.8836566837740172</v>
      </c>
    </row>
    <row r="16" spans="1:4" ht="19.149999999999999" customHeight="1" x14ac:dyDescent="0.2">
      <c r="A16" s="9" t="s">
        <v>11</v>
      </c>
      <c r="B16" s="28" t="s">
        <v>2</v>
      </c>
      <c r="C16" s="28">
        <v>1.4342770682161499</v>
      </c>
      <c r="D16" s="28">
        <v>2.1223001837339384</v>
      </c>
    </row>
    <row r="17" spans="1:4" ht="19.149999999999999" customHeight="1" x14ac:dyDescent="0.2">
      <c r="A17" s="9" t="s">
        <v>12</v>
      </c>
      <c r="B17" s="22">
        <v>37.424429049399144</v>
      </c>
      <c r="C17" s="22">
        <v>50.106405412572904</v>
      </c>
      <c r="D17" s="22">
        <v>51.757934734982193</v>
      </c>
    </row>
    <row r="18" spans="1:4" ht="19.149999999999999" customHeight="1" x14ac:dyDescent="0.2">
      <c r="A18" s="9" t="s">
        <v>13</v>
      </c>
      <c r="B18" s="22">
        <v>1.7077798861480076</v>
      </c>
      <c r="C18" s="22">
        <v>1.0223953261927945</v>
      </c>
      <c r="D18" s="22">
        <v>0.73147256977863329</v>
      </c>
    </row>
    <row r="19" spans="1:4" ht="19.149999999999999" customHeight="1" x14ac:dyDescent="0.2">
      <c r="A19" s="11" t="s">
        <v>14</v>
      </c>
      <c r="B19" s="23">
        <v>722.00258347359772</v>
      </c>
      <c r="C19" s="23">
        <v>804.0082984303441</v>
      </c>
      <c r="D19" s="23">
        <v>1016.7534348455787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2.3753764400521238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3.8836566837740172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2.1223001837339384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51.757934734982193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0.73147256977863329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1016.7534348455787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2016-02-17T11:36:34Z</dcterms:modified>
</cp:coreProperties>
</file>