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<sst xmlns="http://schemas.openxmlformats.org/spreadsheetml/2006/main" count="40" uniqueCount="23">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</sst>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0.96618357487922701</c:v>
                </c:pt>
                <c:pt idx="1">
                  <c:v>1.2958963282937366</c:v>
                </c:pt>
                <c:pt idx="2">
                  <c:v>1.2593016599885518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4048"/>
        <c:axId val="85716352"/>
      </c:lineChart>
      <c:catAx>
        <c:axId val="857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auto val="1"/>
        <c:lblAlgn val="ctr"/>
        <c:lblOffset val="100"/>
        <c:noMultiLvlLbl val="0"/>
      </c:catAx>
      <c:valAx>
        <c:axId val="85716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7.6595744680851059</c:v>
                </c:pt>
                <c:pt idx="1">
                  <c:v>8.0916030534351151</c:v>
                </c:pt>
                <c:pt idx="2">
                  <c:v>9.171075837742503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544"/>
        <c:axId val="93231360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auto val="1"/>
        <c:lblAlgn val="ctr"/>
        <c:lblOffset val="100"/>
        <c:noMultiLvlLbl val="0"/>
      </c:catAx>
      <c:valAx>
        <c:axId val="932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0.97309673726388091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1.7172295363480254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1.9727228446176328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0.97309673726388091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1.7172295363480254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1728"/>
        <c:axId val="94763648"/>
      </c:bubbleChart>
      <c:valAx>
        <c:axId val="947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valAx>
        <c:axId val="947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96.734000000000009</v>
      </c>
      <c r="C13" s="23">
        <v>96.295000000000002</v>
      </c>
      <c r="D13" s="23">
        <v>97.545999999999992</v>
      </c>
    </row>
    <row r="14" spans="1:4" ht="18" customHeight="1" x14ac:dyDescent="0.2">
      <c r="A14" s="10" t="s">
        <v>10</v>
      </c>
      <c r="B14" s="23">
        <v>7344</v>
      </c>
      <c r="C14" s="23">
        <v>7149.5</v>
      </c>
      <c r="D14" s="23">
        <v>6209.5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0.23001725129384704</v>
      </c>
    </row>
    <row r="17" spans="1:4" ht="18" customHeight="1" x14ac:dyDescent="0.2">
      <c r="A17" s="10" t="s">
        <v>12</v>
      </c>
      <c r="B17" s="23">
        <v>0.96618357487922701</v>
      </c>
      <c r="C17" s="23">
        <v>1.2958963282937366</v>
      </c>
      <c r="D17" s="23">
        <v>1.2593016599885518</v>
      </c>
    </row>
    <row r="18" spans="1:4" ht="18" customHeight="1" x14ac:dyDescent="0.2">
      <c r="A18" s="10" t="s">
        <v>7</v>
      </c>
      <c r="B18" s="23">
        <v>1.1594202898550725</v>
      </c>
      <c r="C18" s="23">
        <v>0.28797696184305255</v>
      </c>
      <c r="D18" s="23">
        <v>0.97309673726388091</v>
      </c>
    </row>
    <row r="19" spans="1:4" ht="18" customHeight="1" x14ac:dyDescent="0.2">
      <c r="A19" s="10" t="s">
        <v>13</v>
      </c>
      <c r="B19" s="23">
        <v>2.2144112478031635</v>
      </c>
      <c r="C19" s="23">
        <v>1.1123787792355961</v>
      </c>
      <c r="D19" s="23">
        <v>1.9727228446176328</v>
      </c>
    </row>
    <row r="20" spans="1:4" ht="18" customHeight="1" x14ac:dyDescent="0.2">
      <c r="A20" s="10" t="s">
        <v>14</v>
      </c>
      <c r="B20" s="23">
        <v>7.6595744680851059</v>
      </c>
      <c r="C20" s="23">
        <v>8.0916030534351151</v>
      </c>
      <c r="D20" s="23">
        <v>9.171075837742503</v>
      </c>
    </row>
    <row r="21" spans="1:4" ht="18" customHeight="1" x14ac:dyDescent="0.2">
      <c r="A21" s="12" t="s">
        <v>15</v>
      </c>
      <c r="B21" s="24">
        <v>0.67632850241545894</v>
      </c>
      <c r="C21" s="24">
        <v>0.71994240460763137</v>
      </c>
      <c r="D21" s="24">
        <v>1.7172295363480254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97.545999999999992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6209.5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0.23001725129384704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1.2593016599885518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0.97309673726388091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1.9727228446176328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9.171075837742503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1.7172295363480254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2016-02-16T16:58:48Z</dcterms:modified>
</cp:coreProperties>
</file>