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<sst xmlns="http://schemas.openxmlformats.org/spreadsheetml/2006/main" count="33" uniqueCount="22">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</sst>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64.328657314629254</c:v>
                </c:pt>
                <c:pt idx="1">
                  <c:v>66.779431664411376</c:v>
                </c:pt>
                <c:pt idx="2">
                  <c:v>69.376854599406528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52.211838006230529</c:v>
                </c:pt>
                <c:pt idx="1">
                  <c:v>66.919959473150953</c:v>
                </c:pt>
                <c:pt idx="2">
                  <c:v>64.456800684345595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9.8374679213002558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24.422583404619331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64.456800684345595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6896"/>
        <c:axId val="90319488"/>
      </c:bubbleChart>
      <c:valAx>
        <c:axId val="9025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64.328657314629254</v>
      </c>
      <c r="C13" s="21">
        <v>66.779431664411376</v>
      </c>
      <c r="D13" s="21">
        <v>69.376854599406528</v>
      </c>
    </row>
    <row r="14" spans="1:4" ht="17.45" customHeight="1" x14ac:dyDescent="0.2">
      <c r="A14" s="10" t="s">
        <v>12</v>
      </c>
      <c r="B14" s="21">
        <v>41.042084168336672</v>
      </c>
      <c r="C14" s="21">
        <v>45.433017591339649</v>
      </c>
      <c r="D14" s="21">
        <v>46.023738872403563</v>
      </c>
    </row>
    <row r="15" spans="1:4" ht="17.45" customHeight="1" x14ac:dyDescent="0.2">
      <c r="A15" s="10" t="s">
        <v>13</v>
      </c>
      <c r="B15" s="21">
        <v>285.23489932885906</v>
      </c>
      <c r="C15" s="21">
        <v>346.85534591194966</v>
      </c>
      <c r="D15" s="21">
        <v>418.26923076923077</v>
      </c>
    </row>
    <row r="16" spans="1:4" ht="17.45" customHeight="1" x14ac:dyDescent="0.2">
      <c r="A16" s="10" t="s">
        <v>6</v>
      </c>
      <c r="B16" s="21">
        <v>61.484098939929332</v>
      </c>
      <c r="C16" s="21">
        <v>76.677316293929707</v>
      </c>
      <c r="D16" s="21">
        <v>51.789473684210527</v>
      </c>
    </row>
    <row r="17" spans="1:4" ht="17.45" customHeight="1" x14ac:dyDescent="0.2">
      <c r="A17" s="10" t="s">
        <v>7</v>
      </c>
      <c r="B17" s="21">
        <v>52.211838006230529</v>
      </c>
      <c r="C17" s="21">
        <v>66.919959473150953</v>
      </c>
      <c r="D17" s="21">
        <v>64.456800684345595</v>
      </c>
    </row>
    <row r="18" spans="1:4" ht="17.45" customHeight="1" x14ac:dyDescent="0.2">
      <c r="A18" s="10" t="s">
        <v>14</v>
      </c>
      <c r="B18" s="21">
        <v>15.57632398753894</v>
      </c>
      <c r="C18" s="21">
        <v>8.6626139817629184</v>
      </c>
      <c r="D18" s="21">
        <v>9.8374679213002558</v>
      </c>
    </row>
    <row r="19" spans="1:4" ht="17.45" customHeight="1" x14ac:dyDescent="0.2">
      <c r="A19" s="10" t="s">
        <v>8</v>
      </c>
      <c r="B19" s="21">
        <v>27.227414330218068</v>
      </c>
      <c r="C19" s="21">
        <v>20.719351570415402</v>
      </c>
      <c r="D19" s="21">
        <v>24.422583404619331</v>
      </c>
    </row>
    <row r="20" spans="1:4" ht="17.45" customHeight="1" x14ac:dyDescent="0.2">
      <c r="A20" s="10" t="s">
        <v>10</v>
      </c>
      <c r="B20" s="21">
        <v>76.947040498442362</v>
      </c>
      <c r="C20" s="21">
        <v>74.873353596757852</v>
      </c>
      <c r="D20" s="21">
        <v>75.919589392643289</v>
      </c>
    </row>
    <row r="21" spans="1:4" ht="17.45" customHeight="1" x14ac:dyDescent="0.2">
      <c r="A21" s="11" t="s">
        <v>9</v>
      </c>
      <c r="B21" s="22">
        <v>8.6604361370716525</v>
      </c>
      <c r="C21" s="22">
        <v>6.5856129685916915</v>
      </c>
      <c r="D21" s="22">
        <v>7.6133447390932414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69.376854599406528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46.023738872403563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418.26923076923077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51.789473684210527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64.456800684345595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9.8374679213002558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24.422583404619331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75.919589392643289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7.6133447390932414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2016-01-28T18:22:27Z</dcterms:modified>
</cp:coreProperties>
</file>