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<sst xmlns="http://schemas.openxmlformats.org/spreadsheetml/2006/main" count="44" uniqueCount="26">
  <si>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</si>
  <si>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</si>
  <si>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</si>
  <si>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</si>
  <si>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</si>
  <si>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</si>
  <si>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</si>
  <si>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</si>
  <si>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</si>
  <si>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</si>
  <si>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</si>
  <si>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</si>
  <si>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</si>
  <si>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</si>
  <si>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</si>
  <si>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</si>
  <si>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</si>
  <si>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</si>
  <si>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</si>
  <si>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</si>
  <si>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</si>
  <si>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</si>
  <si>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MEZZAGO</t>
  </si>
  <si>
    <t>-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</si>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</sst>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73.95934172313649</c:v>
                </c:pt>
                <c:pt idx="1">
                  <c:v>79.481641468682511</c:v>
                </c:pt>
                <c:pt idx="2">
                  <c:v>80.115273775216139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88.829622458857699</c:v>
                </c:pt>
                <c:pt idx="1">
                  <c:v>91.154787616990646</c:v>
                </c:pt>
                <c:pt idx="2">
                  <c:v>91.375216138328526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80.115273775216139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91.375216138328526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1.9677996422182469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80.115273775216139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91.375216138328526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73.95934172313649</v>
      </c>
      <c r="C13" s="22">
        <v>79.481641468682511</v>
      </c>
      <c r="D13" s="22">
        <v>80.115273775216139</v>
      </c>
    </row>
    <row r="14" spans="1:4" ht="19.149999999999999" customHeight="1" x14ac:dyDescent="0.2">
      <c r="A14" s="11" t="s">
        <v>7</v>
      </c>
      <c r="B14" s="22">
        <v>88.829622458857699</v>
      </c>
      <c r="C14" s="22">
        <v>91.154787616990646</v>
      </c>
      <c r="D14" s="22">
        <v>91.375216138328526</v>
      </c>
    </row>
    <row r="15" spans="1:4" ht="19.149999999999999" customHeight="1" x14ac:dyDescent="0.2">
      <c r="A15" s="11" t="s">
        <v>8</v>
      </c>
      <c r="B15" s="22" t="s">
        <v>17</v>
      </c>
      <c r="C15" s="22">
        <v>5.3113553113553111</v>
      </c>
      <c r="D15" s="22">
        <v>1.9677996422182469</v>
      </c>
    </row>
    <row r="16" spans="1:4" ht="19.149999999999999" customHeight="1" x14ac:dyDescent="0.2">
      <c r="A16" s="11" t="s">
        <v>10</v>
      </c>
      <c r="B16" s="22">
        <v>8.5031000885739587</v>
      </c>
      <c r="C16" s="22">
        <v>6.4016172506738549</v>
      </c>
      <c r="D16" s="22">
        <v>3.9313399778516054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17.400530503978871</v>
      </c>
      <c r="C18" s="22">
        <v>20.479313824419705</v>
      </c>
      <c r="D18" s="22">
        <v>25.822239624118993</v>
      </c>
    </row>
    <row r="19" spans="1:4" ht="19.149999999999999" customHeight="1" x14ac:dyDescent="0.2">
      <c r="A19" s="11" t="s">
        <v>13</v>
      </c>
      <c r="B19" s="22">
        <v>97.749273959341721</v>
      </c>
      <c r="C19" s="22">
        <v>99.83801295896329</v>
      </c>
      <c r="D19" s="22">
        <v>99.726224783861667</v>
      </c>
    </row>
    <row r="20" spans="1:4" ht="19.149999999999999" customHeight="1" x14ac:dyDescent="0.2">
      <c r="A20" s="11" t="s">
        <v>15</v>
      </c>
      <c r="B20" s="22" t="s">
        <v>17</v>
      </c>
      <c r="C20" s="22">
        <v>83.801295896328298</v>
      </c>
      <c r="D20" s="22">
        <v>90.873786407766985</v>
      </c>
    </row>
    <row r="21" spans="1:4" ht="19.149999999999999" customHeight="1" x14ac:dyDescent="0.2">
      <c r="A21" s="11" t="s">
        <v>16</v>
      </c>
      <c r="B21" s="22" t="s">
        <v>17</v>
      </c>
      <c r="C21" s="22">
        <v>0.86393088552915775</v>
      </c>
      <c r="D21" s="22">
        <v>0.77669902912621358</v>
      </c>
    </row>
    <row r="22" spans="1:4" ht="19.149999999999999" customHeight="1" x14ac:dyDescent="0.2">
      <c r="A22" s="11" t="s">
        <v>6</v>
      </c>
      <c r="B22" s="22">
        <v>15.972894482090997</v>
      </c>
      <c r="C22" s="22">
        <v>14.110871130309574</v>
      </c>
      <c r="D22" s="22">
        <v>11.554015020219527</v>
      </c>
    </row>
    <row r="23" spans="1:4" ht="19.149999999999999" customHeight="1" x14ac:dyDescent="0.2">
      <c r="A23" s="12" t="s">
        <v>14</v>
      </c>
      <c r="B23" s="23">
        <v>14.041994750656167</v>
      </c>
      <c r="C23" s="23">
        <v>8.6829268292682915</v>
      </c>
      <c r="D23" s="23">
        <v>15.316315205327413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80.115273775216139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91.375216138328526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1.9677996422182469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3.9313399778516054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25.822239624118993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99.726224783861667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90.873786407766985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0.77669902912621358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11.554015020219527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15.316315205327413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2016-01-27T10:42:10Z</dcterms:modified>
</cp:coreProperties>
</file>