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<sst xmlns="http://schemas.openxmlformats.org/spreadsheetml/2006/main" count="31" uniqueCount="21">
  <si>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</si>
  <si>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</si>
  <si>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</si>
  <si>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</si>
  <si>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</si>
  <si>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</si>
  <si>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</si>
  <si>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</si>
  <si>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</si>
  <si>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</si>
  <si>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</si>
  <si>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</si>
  <si>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</si>
  <si>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</si>
  <si>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</si>
  <si>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</si>
  <si>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</si>
  <si>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MONZA E DELLA BRIANZA</t>
  </si>
  <si>
    <t>MEZZAGO</t>
  </si>
  <si>
    <t>Mezzago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</si>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</sst>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659.48824823434063</c:v>
                </c:pt>
                <c:pt idx="1">
                  <c:v>811.8559685075835</c:v>
                </c:pt>
                <c:pt idx="2">
                  <c:v>950.79309945582952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0.46460423312930654</c:v>
                </c:pt>
                <c:pt idx="1">
                  <c:v>2.1003410260458599</c:v>
                </c:pt>
                <c:pt idx="2">
                  <c:v>1.5922791052156215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Mezzago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3.277506181164469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1.2903049971656477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1.5922791052156215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Mezzago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3.277506181164469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1.2903049971656477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024"/>
        <c:axId val="89922944"/>
      </c:bubbleChart>
      <c:valAx>
        <c:axId val="89921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4.0000000000000008E-2"/>
      </c:valAx>
      <c:valAx>
        <c:axId val="89922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0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2848</v>
      </c>
      <c r="C13" s="29">
        <v>3506</v>
      </c>
      <c r="D13" s="29">
        <v>4106</v>
      </c>
    </row>
    <row r="14" spans="1:4" ht="19.149999999999999" customHeight="1" x14ac:dyDescent="0.2">
      <c r="A14" s="9" t="s">
        <v>9</v>
      </c>
      <c r="B14" s="28">
        <v>0.46460423312930654</v>
      </c>
      <c r="C14" s="28">
        <v>2.1003410260458599</v>
      </c>
      <c r="D14" s="28">
        <v>1.5922791052156215</v>
      </c>
    </row>
    <row r="15" spans="1:4" ht="19.149999999999999" customHeight="1" x14ac:dyDescent="0.2">
      <c r="A15" s="9" t="s">
        <v>10</v>
      </c>
      <c r="B15" s="28" t="s">
        <v>2</v>
      </c>
      <c r="C15" s="28">
        <v>2.550922741844297</v>
      </c>
      <c r="D15" s="28">
        <v>3.277506181164469</v>
      </c>
    </row>
    <row r="16" spans="1:4" ht="19.149999999999999" customHeight="1" x14ac:dyDescent="0.2">
      <c r="A16" s="9" t="s">
        <v>11</v>
      </c>
      <c r="B16" s="28" t="s">
        <v>2</v>
      </c>
      <c r="C16" s="28">
        <v>2.0284822872365771</v>
      </c>
      <c r="D16" s="28">
        <v>1.2903049971656477</v>
      </c>
    </row>
    <row r="17" spans="1:4" ht="19.149999999999999" customHeight="1" x14ac:dyDescent="0.2">
      <c r="A17" s="9" t="s">
        <v>12</v>
      </c>
      <c r="B17" s="22">
        <v>16.949609434525875</v>
      </c>
      <c r="C17" s="22">
        <v>19.472456021766817</v>
      </c>
      <c r="D17" s="22">
        <v>20.368522347944886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659.48824823434063</v>
      </c>
      <c r="C19" s="23">
        <v>811.8559685075835</v>
      </c>
      <c r="D19" s="23">
        <v>950.79309945582952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4106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1.5922791052156215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3.277506181164469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1.2903049971656477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20.368522347944886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950.79309945582952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2016-02-17T11:36:33Z</dcterms:modified>
</cp:coreProperties>
</file>