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<sst xmlns="http://schemas.openxmlformats.org/spreadsheetml/2006/main" count="40" uniqueCount="23">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</sst>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2.5186033199771036</c:v>
                </c:pt>
                <c:pt idx="1">
                  <c:v>0.86487841564301826</c:v>
                </c:pt>
                <c:pt idx="2">
                  <c:v>1.1529838795772394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6.2306501547987612</c:v>
                </c:pt>
                <c:pt idx="1">
                  <c:v>5.6904202558078829</c:v>
                </c:pt>
                <c:pt idx="2">
                  <c:v>6.8451475509583206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1.1743354329027436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2.9465143589196114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1.3258563728047295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1.1743354329027436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2.9465143589196114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85696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valAx>
        <c:axId val="9508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96.885000000000005</v>
      </c>
      <c r="C13" s="23">
        <v>96.097999999999999</v>
      </c>
      <c r="D13" s="23">
        <v>97.722000000000008</v>
      </c>
    </row>
    <row r="14" spans="1:4" ht="18" customHeight="1" x14ac:dyDescent="0.2">
      <c r="A14" s="10" t="s">
        <v>10</v>
      </c>
      <c r="B14" s="23">
        <v>7100</v>
      </c>
      <c r="C14" s="23">
        <v>7455</v>
      </c>
      <c r="D14" s="23">
        <v>5811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0.17230239069567091</v>
      </c>
    </row>
    <row r="17" spans="1:4" ht="18" customHeight="1" x14ac:dyDescent="0.2">
      <c r="A17" s="10" t="s">
        <v>12</v>
      </c>
      <c r="B17" s="23">
        <v>2.5186033199771036</v>
      </c>
      <c r="C17" s="23">
        <v>0.86487841564301826</v>
      </c>
      <c r="D17" s="23">
        <v>1.1529838795772394</v>
      </c>
    </row>
    <row r="18" spans="1:4" ht="18" customHeight="1" x14ac:dyDescent="0.2">
      <c r="A18" s="10" t="s">
        <v>7</v>
      </c>
      <c r="B18" s="23">
        <v>1.2593016599885518</v>
      </c>
      <c r="C18" s="23">
        <v>0.18801704687891702</v>
      </c>
      <c r="D18" s="23">
        <v>1.1743354329027436</v>
      </c>
    </row>
    <row r="19" spans="1:4" ht="18" customHeight="1" x14ac:dyDescent="0.2">
      <c r="A19" s="10" t="s">
        <v>13</v>
      </c>
      <c r="B19" s="23">
        <v>0.89178115208483966</v>
      </c>
      <c r="C19" s="23">
        <v>0.54265760664401663</v>
      </c>
      <c r="D19" s="23">
        <v>1.3258563728047295</v>
      </c>
    </row>
    <row r="20" spans="1:4" ht="18" customHeight="1" x14ac:dyDescent="0.2">
      <c r="A20" s="10" t="s">
        <v>14</v>
      </c>
      <c r="B20" s="23">
        <v>6.2306501547987612</v>
      </c>
      <c r="C20" s="23">
        <v>5.6904202558078829</v>
      </c>
      <c r="D20" s="23">
        <v>6.8451475509583206</v>
      </c>
    </row>
    <row r="21" spans="1:4" ht="18" customHeight="1" x14ac:dyDescent="0.2">
      <c r="A21" s="12" t="s">
        <v>15</v>
      </c>
      <c r="B21" s="24">
        <v>0.95878649112764747</v>
      </c>
      <c r="C21" s="24">
        <v>1.5041363750313361</v>
      </c>
      <c r="D21" s="24">
        <v>2.9465143589196114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97.722000000000008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5811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0.17230239069567091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1.1529838795772394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1.1743354329027436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1.3258563728047295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6.8451475509583206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2.9465143589196114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2016-02-16T16:58:47Z</dcterms:modified>
</cp:coreProperties>
</file>