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<sst xmlns="http://schemas.openxmlformats.org/spreadsheetml/2006/main" count="24" uniqueCount="18">
  <si>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</si>
  <si>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</si>
  <si>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</si>
  <si>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</si>
  <si>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</si>
  <si>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</si>
  <si>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</si>
  <si>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</si>
  <si>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</si>
  <si>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</si>
  <si>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</si>
  <si>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</si>
  <si>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</si>
  <si>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</si>
  <si>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MONZA E DELLA BRIANZA</t>
  </si>
  <si>
    <t>MEDA</t>
  </si>
  <si>
    <t>Meda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</si>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</sst>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0.42961477874838888</c:v>
                </c:pt>
                <c:pt idx="1">
                  <c:v>0.26348808030112925</c:v>
                </c:pt>
                <c:pt idx="2">
                  <c:v>0.56094929881337652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20.607188887297724</c:v>
                </c:pt>
                <c:pt idx="1">
                  <c:v>25.319949811794228</c:v>
                </c:pt>
                <c:pt idx="2">
                  <c:v>27.788565264293418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27.788565264293418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0.56094929881337652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17248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valAx>
        <c:axId val="625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33.19191091399923</v>
      </c>
      <c r="C13" s="22">
        <v>36.711730841827105</v>
      </c>
      <c r="D13" s="22">
        <v>39.64</v>
      </c>
    </row>
    <row r="14" spans="1:4" ht="19.149999999999999" customHeight="1" x14ac:dyDescent="0.2">
      <c r="A14" s="9" t="s">
        <v>7</v>
      </c>
      <c r="B14" s="22">
        <v>20.607188887297724</v>
      </c>
      <c r="C14" s="22">
        <v>25.319949811794228</v>
      </c>
      <c r="D14" s="22">
        <v>27.788565264293418</v>
      </c>
    </row>
    <row r="15" spans="1:4" ht="19.149999999999999" customHeight="1" x14ac:dyDescent="0.2">
      <c r="A15" s="9" t="s">
        <v>8</v>
      </c>
      <c r="B15" s="22">
        <v>0.42961477874838888</v>
      </c>
      <c r="C15" s="22">
        <v>0.26348808030112925</v>
      </c>
      <c r="D15" s="22">
        <v>0.56094929881337652</v>
      </c>
    </row>
    <row r="16" spans="1:4" ht="19.149999999999999" customHeight="1" x14ac:dyDescent="0.2">
      <c r="A16" s="11" t="s">
        <v>9</v>
      </c>
      <c r="B16" s="23" t="s">
        <v>10</v>
      </c>
      <c r="C16" s="23">
        <v>2.5204551866829679</v>
      </c>
      <c r="D16" s="23">
        <v>4.971178433667057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39.64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27.788565264293418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0.56094929881337652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4.971178433667057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2016-01-27T14:42:08Z</dcterms:modified>
</cp:coreProperties>
</file>