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<sst xmlns="http://schemas.openxmlformats.org/spreadsheetml/2006/main" count="41" uniqueCount="26">
  <si>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</si>
  <si>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</si>
  <si>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</si>
  <si>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</si>
  <si>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</si>
  <si>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</si>
  <si>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</si>
  <si>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</si>
  <si>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</si>
  <si>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</si>
  <si>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</si>
  <si>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</si>
  <si>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</si>
  <si>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</si>
  <si>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</si>
  <si>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</si>
  <si>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</si>
  <si>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</si>
  <si>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</si>
  <si>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</si>
  <si>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</si>
  <si>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</si>
  <si>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MEDA</t>
  </si>
  <si>
    <t>-</t>
  </si>
  <si>
    <t>Meda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</si>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</sst>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73.249319776600316</c:v>
                </c:pt>
                <c:pt idx="1">
                  <c:v>78.569636135508162</c:v>
                </c:pt>
                <c:pt idx="2">
                  <c:v>82.243797195253507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98.601317485321502</c:v>
                </c:pt>
                <c:pt idx="1">
                  <c:v>97.615432873274784</c:v>
                </c:pt>
                <c:pt idx="2">
                  <c:v>98.218770226537217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82.243797195253507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98.218770226537217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3.5699878983461075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82.243797195253507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98.218770226537217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73.249319776600316</v>
      </c>
      <c r="C13" s="22">
        <v>78.569636135508162</v>
      </c>
      <c r="D13" s="22">
        <v>82.243797195253507</v>
      </c>
    </row>
    <row r="14" spans="1:4" ht="19.149999999999999" customHeight="1" x14ac:dyDescent="0.2">
      <c r="A14" s="11" t="s">
        <v>7</v>
      </c>
      <c r="B14" s="22">
        <v>98.601317485321502</v>
      </c>
      <c r="C14" s="22">
        <v>97.615432873274784</v>
      </c>
      <c r="D14" s="22">
        <v>98.218770226537217</v>
      </c>
    </row>
    <row r="15" spans="1:4" ht="19.149999999999999" customHeight="1" x14ac:dyDescent="0.2">
      <c r="A15" s="11" t="s">
        <v>8</v>
      </c>
      <c r="B15" s="22" t="s">
        <v>17</v>
      </c>
      <c r="C15" s="22">
        <v>4.2686754551161332</v>
      </c>
      <c r="D15" s="22">
        <v>3.5699878983461075</v>
      </c>
    </row>
    <row r="16" spans="1:4" ht="19.149999999999999" customHeight="1" x14ac:dyDescent="0.2">
      <c r="A16" s="11" t="s">
        <v>10</v>
      </c>
      <c r="B16" s="22">
        <v>5.4818624796968054</v>
      </c>
      <c r="C16" s="22">
        <v>6.6870732281610543</v>
      </c>
      <c r="D16" s="22">
        <v>9.3756213959037584</v>
      </c>
    </row>
    <row r="17" spans="1:4" ht="19.149999999999999" customHeight="1" x14ac:dyDescent="0.2">
      <c r="A17" s="11" t="s">
        <v>11</v>
      </c>
      <c r="B17" s="22" t="s">
        <v>23</v>
      </c>
      <c r="C17" s="22">
        <v>4.3478260869565215</v>
      </c>
      <c r="D17" s="22">
        <v>3.125</v>
      </c>
    </row>
    <row r="18" spans="1:4" ht="19.149999999999999" customHeight="1" x14ac:dyDescent="0.2">
      <c r="A18" s="11" t="s">
        <v>12</v>
      </c>
      <c r="B18" s="22">
        <v>17.845970019552396</v>
      </c>
      <c r="C18" s="22">
        <v>24.774907749077556</v>
      </c>
      <c r="D18" s="22">
        <v>28.442386020233926</v>
      </c>
    </row>
    <row r="19" spans="1:4" ht="19.149999999999999" customHeight="1" x14ac:dyDescent="0.2">
      <c r="A19" s="11" t="s">
        <v>13</v>
      </c>
      <c r="B19" s="22">
        <v>98.410425318630956</v>
      </c>
      <c r="C19" s="22">
        <v>99.849435382685073</v>
      </c>
      <c r="D19" s="22">
        <v>99.816612729234095</v>
      </c>
    </row>
    <row r="20" spans="1:4" ht="19.149999999999999" customHeight="1" x14ac:dyDescent="0.2">
      <c r="A20" s="11" t="s">
        <v>15</v>
      </c>
      <c r="B20" s="22" t="s">
        <v>17</v>
      </c>
      <c r="C20" s="22">
        <v>83.004258614014716</v>
      </c>
      <c r="D20" s="22">
        <v>90.361445783132538</v>
      </c>
    </row>
    <row r="21" spans="1:4" ht="19.149999999999999" customHeight="1" x14ac:dyDescent="0.2">
      <c r="A21" s="11" t="s">
        <v>16</v>
      </c>
      <c r="B21" s="22" t="s">
        <v>17</v>
      </c>
      <c r="C21" s="22">
        <v>1.1227255129694156</v>
      </c>
      <c r="D21" s="22">
        <v>0.42670682730923698</v>
      </c>
    </row>
    <row r="22" spans="1:4" ht="19.149999999999999" customHeight="1" x14ac:dyDescent="0.2">
      <c r="A22" s="11" t="s">
        <v>6</v>
      </c>
      <c r="B22" s="22">
        <v>9.1078333094658461</v>
      </c>
      <c r="C22" s="22">
        <v>8.0175658720200751</v>
      </c>
      <c r="D22" s="22">
        <v>3.0208220951558959</v>
      </c>
    </row>
    <row r="23" spans="1:4" ht="19.149999999999999" customHeight="1" x14ac:dyDescent="0.2">
      <c r="A23" s="12" t="s">
        <v>14</v>
      </c>
      <c r="B23" s="23">
        <v>17.5</v>
      </c>
      <c r="C23" s="23">
        <v>7.9625292740046847</v>
      </c>
      <c r="D23" s="23">
        <v>12.449040469324849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82.243797195253507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98.218770226537217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3.5699878983461075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9.3756213959037584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3.125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28.442386020233926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99.816612729234095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90.361445783132538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0.42670682730923698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3.0208220951558959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12.449040469324849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2016-01-27T10:42:09Z</dcterms:modified>
</cp:coreProperties>
</file>