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<sst xmlns="http://schemas.openxmlformats.org/spreadsheetml/2006/main" count="23" uniqueCount="17">
  <si>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</si>
  <si>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</si>
  <si>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</si>
  <si>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</si>
  <si>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</si>
  <si>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</si>
  <si>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</si>
  <si>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</si>
  <si>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</si>
  <si>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</si>
  <si>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</si>
  <si>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</si>
  <si>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</si>
  <si>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</si>
  <si>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MEDA</t>
  </si>
  <si>
    <t>Meda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</si>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</sst>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16.281531134238843</c:v>
                </c:pt>
                <c:pt idx="1">
                  <c:v>8.8009160804842139</c:v>
                </c:pt>
                <c:pt idx="2">
                  <c:v>6.3004108963628074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7.1088375374845647</c:v>
                </c:pt>
                <c:pt idx="1">
                  <c:v>6.3962048094225423</c:v>
                </c:pt>
                <c:pt idx="2">
                  <c:v>4.0633084766397802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4.0633084766397802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6.3004108963628074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0.59351696849794544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4.0633084766397802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6.3004108963628074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1.4970930232558139</v>
      </c>
      <c r="C13" s="27">
        <v>3.2021466905187834</v>
      </c>
      <c r="D13" s="27">
        <v>5.9304274937133279</v>
      </c>
    </row>
    <row r="14" spans="1:4" ht="19.149999999999999" customHeight="1" x14ac:dyDescent="0.2">
      <c r="A14" s="8" t="s">
        <v>6</v>
      </c>
      <c r="B14" s="27">
        <v>0.40571529370259307</v>
      </c>
      <c r="C14" s="27">
        <v>0.63798462293472924</v>
      </c>
      <c r="D14" s="27">
        <v>0.59351696849794544</v>
      </c>
    </row>
    <row r="15" spans="1:4" ht="19.149999999999999" customHeight="1" x14ac:dyDescent="0.2">
      <c r="A15" s="8" t="s">
        <v>7</v>
      </c>
      <c r="B15" s="27">
        <v>7.1088375374845647</v>
      </c>
      <c r="C15" s="27">
        <v>6.3962048094225423</v>
      </c>
      <c r="D15" s="27">
        <v>4.0633084766397802</v>
      </c>
    </row>
    <row r="16" spans="1:4" ht="19.149999999999999" customHeight="1" x14ac:dyDescent="0.2">
      <c r="A16" s="9" t="s">
        <v>8</v>
      </c>
      <c r="B16" s="28">
        <v>16.281531134238843</v>
      </c>
      <c r="C16" s="28">
        <v>8.8009160804842139</v>
      </c>
      <c r="D16" s="28">
        <v>6.3004108963628074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5.9304274937133279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0.59351696849794544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4.0633084766397802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6.3004108963628074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2016-01-26T14:39:53Z</dcterms:modified>
</cp:coreProperties>
</file>