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<sst xmlns="http://schemas.openxmlformats.org/spreadsheetml/2006/main" count="21" uniqueCount="16">
  <si>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</si>
  <si>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</si>
  <si>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</si>
  <si>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</si>
  <si>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</si>
  <si>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</si>
  <si>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</si>
  <si>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</si>
  <si>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</si>
  <si>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</si>
  <si>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</si>
  <si>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</si>
  <si>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MONZA E DELLA BRIANZA</t>
  </si>
  <si>
    <t>MEDA</t>
  </si>
  <si>
    <t>Meda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</si>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</sst>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2.9686605609616485</c:v>
                </c:pt>
                <c:pt idx="1">
                  <c:v>2.6563048383053398</c:v>
                </c:pt>
                <c:pt idx="2">
                  <c:v>2.4558556634995194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699520"/>
        <c:axId val="332722944"/>
      </c:lineChart>
      <c:catAx>
        <c:axId val="3326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2722944"/>
        <c:crosses val="autoZero"/>
        <c:auto val="1"/>
        <c:lblAlgn val="ctr"/>
        <c:lblOffset val="100"/>
        <c:noMultiLvlLbl val="0"/>
      </c:catAx>
      <c:valAx>
        <c:axId val="3327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26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17.730394962793362</c:v>
                </c:pt>
                <c:pt idx="1">
                  <c:v>22.662321383805466</c:v>
                </c:pt>
                <c:pt idx="2">
                  <c:v>28.877975872744742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31136"/>
        <c:axId val="333141504"/>
      </c:lineChart>
      <c:catAx>
        <c:axId val="33313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1504"/>
        <c:crosses val="autoZero"/>
        <c:auto val="1"/>
        <c:lblAlgn val="ctr"/>
        <c:lblOffset val="100"/>
        <c:noMultiLvlLbl val="0"/>
      </c:catAx>
      <c:valAx>
        <c:axId val="33314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3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28.877975872744742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0.97149567631045153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2.4558556634995194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583104"/>
        <c:axId val="333587200"/>
      </c:bubbleChart>
      <c:valAx>
        <c:axId val="3335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200"/>
        <c:crosses val="autoZero"/>
        <c:crossBetween val="midCat"/>
      </c:valAx>
      <c:valAx>
        <c:axId val="3335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2.9686605609616485</v>
      </c>
      <c r="C13" s="27">
        <v>2.6563048383053398</v>
      </c>
      <c r="D13" s="27">
        <v>2.4558556634995194</v>
      </c>
    </row>
    <row r="14" spans="1:4" ht="21.6" customHeight="1" x14ac:dyDescent="0.2">
      <c r="A14" s="8" t="s">
        <v>5</v>
      </c>
      <c r="B14" s="27">
        <v>17.730394962793362</v>
      </c>
      <c r="C14" s="27">
        <v>22.662321383805466</v>
      </c>
      <c r="D14" s="27">
        <v>28.877975872744742</v>
      </c>
    </row>
    <row r="15" spans="1:4" ht="21.6" customHeight="1" x14ac:dyDescent="0.2">
      <c r="A15" s="9" t="s">
        <v>6</v>
      </c>
      <c r="B15" s="28">
        <v>1.1448196908986834</v>
      </c>
      <c r="C15" s="28">
        <v>0.71446477813988474</v>
      </c>
      <c r="D15" s="28">
        <v>0.97149567631045153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2.4558556634995194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28.877975872744742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0.97149567631045153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2015-04-17T09:46:32Z</dcterms:modified>
</cp:coreProperties>
</file>