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<sst xmlns="http://schemas.openxmlformats.org/spreadsheetml/2006/main" count="25" uniqueCount="18">
  <si>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</si>
  <si>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</si>
  <si>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</si>
  <si>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</si>
  <si>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</si>
  <si>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</si>
  <si>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</si>
  <si>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</si>
  <si>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</si>
  <si>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</si>
  <si>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</si>
  <si>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</si>
  <si>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</si>
  <si>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</si>
  <si>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</si>
  <si>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MACHERIO</t>
  </si>
  <si>
    <t>Macherio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</si>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</sst>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76.419213973799131</c:v>
                </c:pt>
                <c:pt idx="1">
                  <c:v>102.80308339173089</c:v>
                </c:pt>
                <c:pt idx="2">
                  <c:v>160.21818181818182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119.24899856282296</c:v>
                </c:pt>
                <c:pt idx="1">
                  <c:v>106.57301717148187</c:v>
                </c:pt>
                <c:pt idx="2">
                  <c:v>103.67002184769038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7648"/>
        <c:axId val="96349184"/>
      </c:lineChart>
      <c:catAx>
        <c:axId val="963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auto val="1"/>
        <c:lblAlgn val="ctr"/>
        <c:lblOffset val="100"/>
        <c:noMultiLvlLbl val="0"/>
      </c:catAx>
      <c:valAx>
        <c:axId val="963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160.21818181818182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0.35740878629932982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103.67002184769038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119.24899856282296</v>
      </c>
      <c r="C13" s="19">
        <v>106.57301717148187</v>
      </c>
      <c r="D13" s="19">
        <v>103.67002184769038</v>
      </c>
    </row>
    <row r="14" spans="1:4" ht="20.45" customHeight="1" x14ac:dyDescent="0.2">
      <c r="A14" s="8" t="s">
        <v>8</v>
      </c>
      <c r="B14" s="19">
        <v>1.834108951546674</v>
      </c>
      <c r="C14" s="19">
        <v>5.6098816263510036</v>
      </c>
      <c r="D14" s="19">
        <v>4.1303806917143566</v>
      </c>
    </row>
    <row r="15" spans="1:4" ht="20.45" customHeight="1" x14ac:dyDescent="0.2">
      <c r="A15" s="8" t="s">
        <v>9</v>
      </c>
      <c r="B15" s="19">
        <v>76.419213973799131</v>
      </c>
      <c r="C15" s="19">
        <v>102.80308339173089</v>
      </c>
      <c r="D15" s="19">
        <v>160.21818181818182</v>
      </c>
    </row>
    <row r="16" spans="1:4" ht="20.45" customHeight="1" x14ac:dyDescent="0.2">
      <c r="A16" s="8" t="s">
        <v>10</v>
      </c>
      <c r="B16" s="19">
        <v>0.50529747351263243</v>
      </c>
      <c r="C16" s="19">
        <v>0.45513654096228867</v>
      </c>
      <c r="D16" s="19">
        <v>0.35740878629932982</v>
      </c>
    </row>
    <row r="17" spans="1:4" ht="20.45" customHeight="1" x14ac:dyDescent="0.2">
      <c r="A17" s="9" t="s">
        <v>7</v>
      </c>
      <c r="B17" s="20">
        <v>41.614906832298139</v>
      </c>
      <c r="C17" s="20">
        <v>19.942611190817789</v>
      </c>
      <c r="D17" s="20">
        <v>10.37037037037037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103.67002184769038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4.1303806917143566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160.21818181818182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0.35740878629932982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10.37037037037037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2016-01-28T11:13:28Z</dcterms:modified>
</cp:coreProperties>
</file>