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<sst xmlns="http://schemas.openxmlformats.org/spreadsheetml/2006/main" count="41" uniqueCount="26">
  <si>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</si>
  <si>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</si>
  <si>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</si>
  <si>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</si>
  <si>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</si>
  <si>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</si>
  <si>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</si>
  <si>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</si>
  <si>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</si>
  <si>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</si>
  <si>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</si>
  <si>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</si>
  <si>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</si>
  <si>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</si>
  <si>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</si>
  <si>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</si>
  <si>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</si>
  <si>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</si>
  <si>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</si>
  <si>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</si>
  <si>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</si>
  <si>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</si>
  <si>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MACHERIO</t>
  </si>
  <si>
    <t>-</t>
  </si>
  <si>
    <t>Macherio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</si>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</sst>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74.333483958427465</c:v>
                </c:pt>
                <c:pt idx="1">
                  <c:v>76.184690157958684</c:v>
                </c:pt>
                <c:pt idx="2">
                  <c:v>81.679647815780569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91.583822864889285</c:v>
                </c:pt>
                <c:pt idx="1">
                  <c:v>90.667881733495349</c:v>
                </c:pt>
                <c:pt idx="2">
                  <c:v>93.543853708093465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81.679647815780569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93.543853708093465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3.5514018691588789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81.679647815780569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93.543853708093465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74.333483958427465</v>
      </c>
      <c r="C13" s="22">
        <v>76.184690157958684</v>
      </c>
      <c r="D13" s="22">
        <v>81.679647815780569</v>
      </c>
    </row>
    <row r="14" spans="1:4" ht="19.149999999999999" customHeight="1" x14ac:dyDescent="0.2">
      <c r="A14" s="11" t="s">
        <v>7</v>
      </c>
      <c r="B14" s="22">
        <v>91.583822864889285</v>
      </c>
      <c r="C14" s="22">
        <v>90.667881733495349</v>
      </c>
      <c r="D14" s="22">
        <v>93.543853708093465</v>
      </c>
    </row>
    <row r="15" spans="1:4" ht="19.149999999999999" customHeight="1" x14ac:dyDescent="0.2">
      <c r="A15" s="11" t="s">
        <v>8</v>
      </c>
      <c r="B15" s="22" t="s">
        <v>17</v>
      </c>
      <c r="C15" s="22">
        <v>3.4213098729227758</v>
      </c>
      <c r="D15" s="22">
        <v>3.5514018691588789</v>
      </c>
    </row>
    <row r="16" spans="1:4" ht="19.149999999999999" customHeight="1" x14ac:dyDescent="0.2">
      <c r="A16" s="11" t="s">
        <v>10</v>
      </c>
      <c r="B16" s="22">
        <v>7.3283082077051915</v>
      </c>
      <c r="C16" s="22">
        <v>8.1312942931741894</v>
      </c>
      <c r="D16" s="22">
        <v>4.401058901389808</v>
      </c>
    </row>
    <row r="17" spans="1:4" ht="19.149999999999999" customHeight="1" x14ac:dyDescent="0.2">
      <c r="A17" s="11" t="s">
        <v>11</v>
      </c>
      <c r="B17" s="22" t="s">
        <v>23</v>
      </c>
      <c r="C17" s="22">
        <v>62.5</v>
      </c>
      <c r="D17" s="22">
        <v>3.0303030303030303</v>
      </c>
    </row>
    <row r="18" spans="1:4" ht="19.149999999999999" customHeight="1" x14ac:dyDescent="0.2">
      <c r="A18" s="11" t="s">
        <v>12</v>
      </c>
      <c r="B18" s="22">
        <v>17.685243825205816</v>
      </c>
      <c r="C18" s="22">
        <v>24.955307262569931</v>
      </c>
      <c r="D18" s="22">
        <v>27.600568874441251</v>
      </c>
    </row>
    <row r="19" spans="1:4" ht="19.149999999999999" customHeight="1" x14ac:dyDescent="0.2">
      <c r="A19" s="11" t="s">
        <v>13</v>
      </c>
      <c r="B19" s="22">
        <v>98.768639855399911</v>
      </c>
      <c r="C19" s="22">
        <v>99.797488861887402</v>
      </c>
      <c r="D19" s="22">
        <v>99.737555028784286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81.228668941979521</v>
      </c>
      <c r="D20" s="22">
        <v>93.47116430903155</v>
      </c>
    </row>
    <row r="21" spans="1:4" ht="19.149999999999999" customHeight="1" x14ac:dyDescent="0.2">
      <c r="A21" s="11" t="s">
        <v>16</v>
      </c>
      <c r="B21" s="22" t="s">
        <v>17</v>
      </c>
      <c r="C21" s="22">
        <v>1.4789533560864618</v>
      </c>
      <c r="D21" s="22">
        <v>0.43525571273122959</v>
      </c>
    </row>
    <row r="22" spans="1:4" ht="19.149999999999999" customHeight="1" x14ac:dyDescent="0.2">
      <c r="A22" s="11" t="s">
        <v>6</v>
      </c>
      <c r="B22" s="22">
        <v>8.9471305919566202</v>
      </c>
      <c r="C22" s="22">
        <v>10.530579181855002</v>
      </c>
      <c r="D22" s="22">
        <v>4.8896434634974533</v>
      </c>
    </row>
    <row r="23" spans="1:4" ht="19.149999999999999" customHeight="1" x14ac:dyDescent="0.2">
      <c r="A23" s="12" t="s">
        <v>14</v>
      </c>
      <c r="B23" s="23">
        <v>10.831234256926953</v>
      </c>
      <c r="C23" s="23">
        <v>1.4128728414442702</v>
      </c>
      <c r="D23" s="23">
        <v>17.750497677504974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81.679647815780569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93.543853708093465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3.5514018691588789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4.401058901389808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3.0303030303030303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27.600568874441251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99.737555028784286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93.47116430903155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0.43525571273122959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4.8896434634974533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17.750497677504974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2016-01-27T10:42:08Z</dcterms:modified>
</cp:coreProperties>
</file>