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<sst xmlns="http://schemas.openxmlformats.org/spreadsheetml/2006/main" count="21" uniqueCount="16">
  <si>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</si>
  <si>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</si>
  <si>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</si>
  <si>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</si>
  <si>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</si>
  <si>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</si>
  <si>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</si>
  <si>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</si>
  <si>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</si>
  <si>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</si>
  <si>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</si>
  <si>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</si>
  <si>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</si>
  <si>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MACHERIO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</si>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</sst>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2.9064618165386356</c:v>
                </c:pt>
                <c:pt idx="1">
                  <c:v>2.6002415458937196</c:v>
                </c:pt>
                <c:pt idx="2">
                  <c:v>2.3982509249915909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3712"/>
        <c:axId val="332725248"/>
      </c:lineChart>
      <c:catAx>
        <c:axId val="3327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5248"/>
        <c:crosses val="autoZero"/>
        <c:auto val="1"/>
        <c:lblAlgn val="ctr"/>
        <c:lblOffset val="100"/>
        <c:noMultiLvlLbl val="0"/>
      </c:catAx>
      <c:valAx>
        <c:axId val="33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17.668323542702215</c:v>
                </c:pt>
                <c:pt idx="1">
                  <c:v>23.590982286634461</c:v>
                </c:pt>
                <c:pt idx="2">
                  <c:v>29.936091490077366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2272"/>
        <c:axId val="333144064"/>
      </c:lineChart>
      <c:catAx>
        <c:axId val="3331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064"/>
        <c:crosses val="autoZero"/>
        <c:auto val="1"/>
        <c:lblAlgn val="ctr"/>
        <c:lblOffset val="100"/>
        <c:noMultiLvlLbl val="0"/>
      </c:catAx>
      <c:valAx>
        <c:axId val="3331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29.936091490077366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0.94180961991254619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2.3982509249915909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7968"/>
        <c:axId val="333596928"/>
      </c:bubbleChart>
      <c:valAx>
        <c:axId val="33358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928"/>
        <c:crosses val="autoZero"/>
        <c:crossBetween val="midCat"/>
      </c:valAx>
      <c:valAx>
        <c:axId val="3335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2.9064618165386356</v>
      </c>
      <c r="C13" s="27">
        <v>2.6002415458937196</v>
      </c>
      <c r="D13" s="27">
        <v>2.3982509249915909</v>
      </c>
    </row>
    <row r="14" spans="1:4" ht="21.6" customHeight="1" x14ac:dyDescent="0.2">
      <c r="A14" s="8" t="s">
        <v>5</v>
      </c>
      <c r="B14" s="27">
        <v>17.668323542702215</v>
      </c>
      <c r="C14" s="27">
        <v>23.590982286634461</v>
      </c>
      <c r="D14" s="27">
        <v>29.936091490077366</v>
      </c>
    </row>
    <row r="15" spans="1:4" ht="21.6" customHeight="1" x14ac:dyDescent="0.2">
      <c r="A15" s="9" t="s">
        <v>6</v>
      </c>
      <c r="B15" s="28">
        <v>0.81337550835969274</v>
      </c>
      <c r="C15" s="28">
        <v>0.72463768115942029</v>
      </c>
      <c r="D15" s="28">
        <v>0.94180961991254619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2.3982509249915909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29.936091490077366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0.94180961991254619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2015-04-17T09:46:31Z</dcterms:modified>
</cp:coreProperties>
</file>