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<sst xmlns="http://schemas.openxmlformats.org/spreadsheetml/2006/main" count="38" uniqueCount="25">
  <si>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</si>
  <si>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</si>
  <si>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</si>
  <si>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</si>
  <si>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</si>
  <si>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</si>
  <si>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</si>
  <si>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</si>
  <si>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</si>
  <si>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</si>
  <si>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</si>
  <si>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</si>
  <si>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</si>
  <si>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</si>
  <si>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</si>
  <si>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</si>
  <si>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</si>
  <si>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</si>
  <si>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</si>
  <si>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</si>
  <si>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</si>
  <si>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MACHERIO</t>
  </si>
  <si>
    <t>-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</si>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</sst>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0.49813200498132004</c:v>
                </c:pt>
                <c:pt idx="1">
                  <c:v>1.3489736070381233</c:v>
                </c:pt>
                <c:pt idx="2">
                  <c:v>1.9136139967195189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16.326530612244898</c:v>
                </c:pt>
                <c:pt idx="2">
                  <c:v>26.256983240223462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1.9136139967195189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26.256983240223462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71.586715867158674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1.9136139967195189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26.256983240223462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2.0202020202020203</v>
      </c>
      <c r="C13" s="30">
        <v>15.167930660888407</v>
      </c>
      <c r="D13" s="30">
        <v>50.210378681626928</v>
      </c>
    </row>
    <row r="14" spans="1:4" ht="19.899999999999999" customHeight="1" x14ac:dyDescent="0.2">
      <c r="A14" s="9" t="s">
        <v>7</v>
      </c>
      <c r="B14" s="30">
        <v>0</v>
      </c>
      <c r="C14" s="30">
        <v>16.326530612244898</v>
      </c>
      <c r="D14" s="30">
        <v>26.256983240223462</v>
      </c>
    </row>
    <row r="15" spans="1:4" ht="19.899999999999999" customHeight="1" x14ac:dyDescent="0.2">
      <c r="A15" s="9" t="s">
        <v>6</v>
      </c>
      <c r="B15" s="30">
        <v>0.49813200498132004</v>
      </c>
      <c r="C15" s="30">
        <v>1.3489736070381233</v>
      </c>
      <c r="D15" s="30">
        <v>1.9136139967195189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65.476190476190482</v>
      </c>
      <c r="D16" s="30">
        <v>71.586715867158674</v>
      </c>
    </row>
    <row r="17" spans="1:4" ht="19.899999999999999" customHeight="1" x14ac:dyDescent="0.2">
      <c r="A17" s="9" t="s">
        <v>13</v>
      </c>
      <c r="B17" s="30">
        <v>79.934509732581404</v>
      </c>
      <c r="C17" s="30">
        <v>74.195067300979062</v>
      </c>
      <c r="D17" s="30">
        <v>68.470216757828155</v>
      </c>
    </row>
    <row r="18" spans="1:4" ht="19.899999999999999" customHeight="1" x14ac:dyDescent="0.2">
      <c r="A18" s="9" t="s">
        <v>14</v>
      </c>
      <c r="B18" s="30">
        <v>61.983471074380169</v>
      </c>
      <c r="C18" s="30">
        <v>54.476919508234744</v>
      </c>
      <c r="D18" s="30">
        <v>55.411610364053786</v>
      </c>
    </row>
    <row r="19" spans="1:4" ht="19.899999999999999" customHeight="1" x14ac:dyDescent="0.2">
      <c r="A19" s="9" t="s">
        <v>8</v>
      </c>
      <c r="B19" s="30" t="s">
        <v>18</v>
      </c>
      <c r="C19" s="30">
        <v>19.387755102040817</v>
      </c>
      <c r="D19" s="30">
        <v>15.921787709497206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190.22427666495466</v>
      </c>
    </row>
    <row r="22" spans="1:4" ht="19.899999999999999" customHeight="1" x14ac:dyDescent="0.2">
      <c r="A22" s="10" t="s">
        <v>17</v>
      </c>
      <c r="B22" s="31">
        <v>199.11242603550298</v>
      </c>
      <c r="C22" s="31">
        <v>173.13878676470588</v>
      </c>
      <c r="D22" s="31">
        <v>140.11244690320328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50.210378681626928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26.256983240223462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1.9136139967195189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71.586715867158674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68.470216757828155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55.411610364053786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15.921787709497206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190.22427666495466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140.11244690320328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2016-01-26T11:55:26Z</dcterms:modified>
</cp:coreProperties>
</file>