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<sst xmlns="http://schemas.openxmlformats.org/spreadsheetml/2006/main" count="41" uniqueCount="26">
  <si>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</si>
  <si>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</si>
  <si>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</si>
  <si>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</si>
  <si>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</si>
  <si>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</si>
  <si>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</si>
  <si>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</si>
  <si>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</si>
  <si>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</si>
  <si>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</si>
  <si>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</si>
  <si>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</si>
  <si>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</si>
  <si>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</si>
  <si>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</si>
  <si>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</si>
  <si>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</si>
  <si>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</si>
  <si>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</si>
  <si>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</si>
  <si>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</si>
  <si>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</si>
  <si>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LISSONE</t>
  </si>
  <si>
    <t>Lissone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</si>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</sst>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82.494529540481395</c:v>
                </c:pt>
                <c:pt idx="1">
                  <c:v>141.63265306122449</c:v>
                </c:pt>
                <c:pt idx="2">
                  <c:v>270.20689655172413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50.95680699835976</c:v>
                </c:pt>
                <c:pt idx="1">
                  <c:v>51.788191507359159</c:v>
                </c:pt>
                <c:pt idx="2">
                  <c:v>55.543508479288292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8816"/>
        <c:axId val="65301504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504"/>
        <c:crosses val="autoZero"/>
        <c:auto val="1"/>
        <c:lblAlgn val="ctr"/>
        <c:lblOffset val="100"/>
        <c:noMultiLvlLbl val="0"/>
      </c:catAx>
      <c:valAx>
        <c:axId val="6530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65.068532431037454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46.581773053472183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47.941808563398908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65.068532431037454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46.581773053472183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68.155031731640975</v>
      </c>
      <c r="C13" s="27">
        <v>64.397759103641462</v>
      </c>
      <c r="D13" s="27">
        <v>65.068532431037454</v>
      </c>
    </row>
    <row r="14" spans="1:4" ht="18.600000000000001" customHeight="1" x14ac:dyDescent="0.2">
      <c r="A14" s="9" t="s">
        <v>8</v>
      </c>
      <c r="B14" s="27">
        <v>34.924994717937885</v>
      </c>
      <c r="C14" s="27">
        <v>40</v>
      </c>
      <c r="D14" s="27">
        <v>46.581773053472183</v>
      </c>
    </row>
    <row r="15" spans="1:4" ht="18.600000000000001" customHeight="1" x14ac:dyDescent="0.2">
      <c r="A15" s="9" t="s">
        <v>9</v>
      </c>
      <c r="B15" s="27">
        <v>50.95680699835976</v>
      </c>
      <c r="C15" s="27">
        <v>51.788191507359159</v>
      </c>
      <c r="D15" s="27">
        <v>55.543508479288292</v>
      </c>
    </row>
    <row r="16" spans="1:4" ht="18.600000000000001" customHeight="1" x14ac:dyDescent="0.2">
      <c r="A16" s="9" t="s">
        <v>10</v>
      </c>
      <c r="B16" s="27">
        <v>82.494529540481395</v>
      </c>
      <c r="C16" s="27">
        <v>141.63265306122449</v>
      </c>
      <c r="D16" s="27">
        <v>270.20689655172413</v>
      </c>
    </row>
    <row r="17" spans="1:4" ht="18.600000000000001" customHeight="1" x14ac:dyDescent="0.2">
      <c r="A17" s="9" t="s">
        <v>6</v>
      </c>
      <c r="B17" s="27">
        <v>57.702020202020201</v>
      </c>
      <c r="C17" s="27">
        <v>54.102259215219973</v>
      </c>
      <c r="D17" s="27">
        <v>47.941808563398908</v>
      </c>
    </row>
    <row r="18" spans="1:4" ht="18.600000000000001" customHeight="1" x14ac:dyDescent="0.2">
      <c r="A18" s="9" t="s">
        <v>11</v>
      </c>
      <c r="B18" s="27">
        <v>0.42918454935622319</v>
      </c>
      <c r="C18" s="27">
        <v>0.57493793283679606</v>
      </c>
      <c r="D18" s="27">
        <v>0.92159942051433186</v>
      </c>
    </row>
    <row r="19" spans="1:4" ht="18.600000000000001" customHeight="1" x14ac:dyDescent="0.2">
      <c r="A19" s="9" t="s">
        <v>12</v>
      </c>
      <c r="B19" s="27">
        <v>51.087267525035763</v>
      </c>
      <c r="C19" s="27">
        <v>44.531556252450024</v>
      </c>
      <c r="D19" s="27">
        <v>31.791886667456371</v>
      </c>
    </row>
    <row r="20" spans="1:4" ht="18.600000000000001" customHeight="1" x14ac:dyDescent="0.2">
      <c r="A20" s="9" t="s">
        <v>13</v>
      </c>
      <c r="B20" s="27">
        <v>28.776824034334762</v>
      </c>
      <c r="C20" s="27">
        <v>33.999738664575986</v>
      </c>
      <c r="D20" s="27">
        <v>48.075114899279328</v>
      </c>
    </row>
    <row r="21" spans="1:4" ht="18.600000000000001" customHeight="1" x14ac:dyDescent="0.2">
      <c r="A21" s="9" t="s">
        <v>14</v>
      </c>
      <c r="B21" s="27">
        <v>19.706723891273249</v>
      </c>
      <c r="C21" s="27">
        <v>20.893767150137201</v>
      </c>
      <c r="D21" s="27">
        <v>19.211399012749979</v>
      </c>
    </row>
    <row r="22" spans="1:4" ht="18.600000000000001" customHeight="1" x14ac:dyDescent="0.2">
      <c r="A22" s="9" t="s">
        <v>15</v>
      </c>
      <c r="B22" s="27">
        <v>24.928469241773961</v>
      </c>
      <c r="C22" s="27">
        <v>39.494315954527636</v>
      </c>
      <c r="D22" s="27">
        <v>36.398675531512509</v>
      </c>
    </row>
    <row r="23" spans="1:4" ht="18.600000000000001" customHeight="1" x14ac:dyDescent="0.2">
      <c r="A23" s="9" t="s">
        <v>16</v>
      </c>
      <c r="B23" s="27">
        <v>41.094420600858363</v>
      </c>
      <c r="C23" s="27">
        <v>26.85221481771854</v>
      </c>
      <c r="D23" s="27">
        <v>21.884833374542904</v>
      </c>
    </row>
    <row r="24" spans="1:4" ht="18.600000000000001" customHeight="1" x14ac:dyDescent="0.2">
      <c r="A24" s="9" t="s">
        <v>17</v>
      </c>
      <c r="B24" s="27">
        <v>6.7453505007153076</v>
      </c>
      <c r="C24" s="27">
        <v>11.838494707957665</v>
      </c>
      <c r="D24" s="27">
        <v>10.317763777565892</v>
      </c>
    </row>
    <row r="25" spans="1:4" ht="18.600000000000001" customHeight="1" x14ac:dyDescent="0.2">
      <c r="A25" s="10" t="s">
        <v>18</v>
      </c>
      <c r="B25" s="28">
        <v>213.20302255861222</v>
      </c>
      <c r="C25" s="28">
        <v>223.8789542131538</v>
      </c>
      <c r="D25" s="28">
        <v>206.30181271541468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65.068532431037454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46.581773053472183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55.543508479288292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270.20689655172413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47.941808563398908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0.92159942051433186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31.791886667456371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48.075114899279328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19.211399012749979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36.398675531512509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21.884833374542904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10.317763777565892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206.30181271541468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2016-01-28T14:06:35Z</dcterms:modified>
</cp:coreProperties>
</file>