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<sst xmlns="http://schemas.openxmlformats.org/spreadsheetml/2006/main" count="25" uniqueCount="18">
  <si>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</si>
  <si>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</si>
  <si>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</si>
  <si>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</si>
  <si>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</si>
  <si>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</si>
  <si>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</si>
  <si>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</si>
  <si>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</si>
  <si>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</si>
  <si>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</si>
  <si>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</si>
  <si>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</si>
  <si>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</si>
  <si>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</si>
  <si>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LISSONE</t>
  </si>
  <si>
    <t>Lissone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</si>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</sst>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38.524590163934427</c:v>
                </c:pt>
                <c:pt idx="1">
                  <c:v>13.436385255648037</c:v>
                </c:pt>
                <c:pt idx="2">
                  <c:v>14.053686903289799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39.291499401366295</c:v>
                </c:pt>
                <c:pt idx="1">
                  <c:v>43.207855973813416</c:v>
                </c:pt>
                <c:pt idx="2">
                  <c:v>50.957751038687746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7570816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570816"/>
        <c:crosses val="autoZero"/>
        <c:auto val="1"/>
        <c:lblAlgn val="ctr"/>
        <c:lblOffset val="100"/>
        <c:noMultiLvlLbl val="0"/>
      </c:catAx>
      <c:valAx>
        <c:axId val="975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68.905201582841073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50.957751038687746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14.053686903289799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Lissone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68.905201582841073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50.957751038687746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98880"/>
        <c:axId val="97901184"/>
      </c:bubbleChart>
      <c:valAx>
        <c:axId val="9789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1184"/>
        <c:crosses val="autoZero"/>
        <c:crossBetween val="midCat"/>
      </c:valAx>
      <c:valAx>
        <c:axId val="9790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988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73.156542762163795</v>
      </c>
      <c r="C13" s="28">
        <v>67.478991596638664</v>
      </c>
      <c r="D13" s="28">
        <v>68.905201582841073</v>
      </c>
    </row>
    <row r="14" spans="1:4" ht="17.45" customHeight="1" x14ac:dyDescent="0.25">
      <c r="A14" s="9" t="s">
        <v>8</v>
      </c>
      <c r="B14" s="28">
        <v>39.291499401366295</v>
      </c>
      <c r="C14" s="28">
        <v>43.207855973813416</v>
      </c>
      <c r="D14" s="28">
        <v>50.957751038687746</v>
      </c>
    </row>
    <row r="15" spans="1:4" ht="17.45" customHeight="1" x14ac:dyDescent="0.25">
      <c r="A15" s="27" t="s">
        <v>9</v>
      </c>
      <c r="B15" s="28">
        <v>55.629670129396757</v>
      </c>
      <c r="C15" s="28">
        <v>54.93486719675181</v>
      </c>
      <c r="D15" s="28">
        <v>59.658048373644704</v>
      </c>
    </row>
    <row r="16" spans="1:4" ht="17.45" customHeight="1" x14ac:dyDescent="0.25">
      <c r="A16" s="27" t="s">
        <v>10</v>
      </c>
      <c r="B16" s="28">
        <v>38.524590163934427</v>
      </c>
      <c r="C16" s="28">
        <v>13.436385255648037</v>
      </c>
      <c r="D16" s="28">
        <v>14.053686903289799</v>
      </c>
    </row>
    <row r="17" spans="1:4" ht="17.45" customHeight="1" x14ac:dyDescent="0.25">
      <c r="A17" s="10" t="s">
        <v>6</v>
      </c>
      <c r="B17" s="31">
        <v>145.86312563840653</v>
      </c>
      <c r="C17" s="31">
        <v>78.738926524231374</v>
      </c>
      <c r="D17" s="31">
        <v>57.865168539325836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68.905201582841073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50.957751038687746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59.658048373644704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14.053686903289799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57.865168539325836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2016-03-11T11:14:15Z</dcterms:modified>
</cp:coreProperties>
</file>