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<sst xmlns="http://schemas.openxmlformats.org/spreadsheetml/2006/main" count="36" uniqueCount="24">
  <si>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</si>
  <si>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</si>
  <si>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</si>
  <si>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</si>
  <si>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</si>
  <si>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</si>
  <si>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</si>
  <si>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</si>
  <si>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</si>
  <si>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</si>
  <si>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</si>
  <si>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</si>
  <si>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</si>
  <si>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</si>
  <si>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</si>
  <si>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</si>
  <si>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</si>
  <si>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</si>
  <si>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</si>
  <si>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</si>
  <si>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</si>
  <si>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LISSONE</t>
  </si>
  <si>
    <t>Lissone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</si>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</sst>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0.2361128370821424</c:v>
                </c:pt>
                <c:pt idx="1">
                  <c:v>1.2068769213252875</c:v>
                </c:pt>
                <c:pt idx="2">
                  <c:v>2.7989576295724348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10.204081632653061</c:v>
                </c:pt>
                <c:pt idx="1">
                  <c:v>21.354166666666664</c:v>
                </c:pt>
                <c:pt idx="2">
                  <c:v>23.833844058563159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2.7989576295724348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23.833844058563159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62.413793103448278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2.7989576295724348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23.833844058563159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25248"/>
        <c:axId val="100381440"/>
      </c:bubbleChart>
      <c:valAx>
        <c:axId val="10032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3.0456537278180065</v>
      </c>
      <c r="C13" s="30">
        <v>16.719883889695211</v>
      </c>
      <c r="D13" s="30">
        <v>69.564187588820459</v>
      </c>
    </row>
    <row r="14" spans="1:4" ht="19.899999999999999" customHeight="1" x14ac:dyDescent="0.2">
      <c r="A14" s="9" t="s">
        <v>7</v>
      </c>
      <c r="B14" s="30">
        <v>10.204081632653061</v>
      </c>
      <c r="C14" s="30">
        <v>21.354166666666664</v>
      </c>
      <c r="D14" s="30">
        <v>23.833844058563159</v>
      </c>
    </row>
    <row r="15" spans="1:4" ht="19.899999999999999" customHeight="1" x14ac:dyDescent="0.2">
      <c r="A15" s="9" t="s">
        <v>6</v>
      </c>
      <c r="B15" s="30">
        <v>0.2361128370821424</v>
      </c>
      <c r="C15" s="30">
        <v>1.2068769213252875</v>
      </c>
      <c r="D15" s="30">
        <v>2.7989576295724348</v>
      </c>
    </row>
    <row r="16" spans="1:4" ht="19.899999999999999" customHeight="1" x14ac:dyDescent="0.2">
      <c r="A16" s="9" t="s">
        <v>12</v>
      </c>
      <c r="B16" s="30">
        <v>60.869565217391312</v>
      </c>
      <c r="C16" s="30">
        <v>61.752136752136757</v>
      </c>
      <c r="D16" s="30">
        <v>62.413793103448278</v>
      </c>
    </row>
    <row r="17" spans="1:4" ht="19.899999999999999" customHeight="1" x14ac:dyDescent="0.2">
      <c r="A17" s="9" t="s">
        <v>13</v>
      </c>
      <c r="B17" s="30">
        <v>83.671976635440771</v>
      </c>
      <c r="C17" s="30">
        <v>83.605001723144611</v>
      </c>
      <c r="D17" s="30">
        <v>88.233439780647387</v>
      </c>
    </row>
    <row r="18" spans="1:4" ht="19.899999999999999" customHeight="1" x14ac:dyDescent="0.2">
      <c r="A18" s="9" t="s">
        <v>14</v>
      </c>
      <c r="B18" s="30">
        <v>34.779464931308745</v>
      </c>
      <c r="C18" s="30">
        <v>44.000538914088111</v>
      </c>
      <c r="D18" s="30">
        <v>42.992890035148768</v>
      </c>
    </row>
    <row r="19" spans="1:4" ht="19.899999999999999" customHeight="1" x14ac:dyDescent="0.2">
      <c r="A19" s="9" t="s">
        <v>8</v>
      </c>
      <c r="B19" s="30" t="s">
        <v>18</v>
      </c>
      <c r="C19" s="30">
        <v>12.326388888888889</v>
      </c>
      <c r="D19" s="30">
        <v>15.866530473272048</v>
      </c>
    </row>
    <row r="20" spans="1:4" ht="19.899999999999999" customHeight="1" x14ac:dyDescent="0.2">
      <c r="A20" s="9" t="s">
        <v>15</v>
      </c>
      <c r="B20" s="30">
        <v>9.0909090909090917</v>
      </c>
      <c r="C20" s="30">
        <v>27.692307692307693</v>
      </c>
      <c r="D20" s="30">
        <v>45.723268191304356</v>
      </c>
    </row>
    <row r="21" spans="1:4" ht="19.899999999999999" customHeight="1" x14ac:dyDescent="0.2">
      <c r="A21" s="9" t="s">
        <v>16</v>
      </c>
      <c r="B21" s="30">
        <v>438.66861435726213</v>
      </c>
      <c r="C21" s="30">
        <v>171.98060989445455</v>
      </c>
      <c r="D21" s="30">
        <v>99.101853661298122</v>
      </c>
    </row>
    <row r="22" spans="1:4" ht="19.899999999999999" customHeight="1" x14ac:dyDescent="0.2">
      <c r="A22" s="10" t="s">
        <v>17</v>
      </c>
      <c r="B22" s="31">
        <v>225.47752405572311</v>
      </c>
      <c r="C22" s="31">
        <v>186.32519508193747</v>
      </c>
      <c r="D22" s="31">
        <v>222.21957196180475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69.564187588820459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23.833844058563159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2.7989576295724348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62.413793103448278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88.233439780647387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42.992890035148768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15.866530473272048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45.723268191304356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99.101853661298122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222.21957196180475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2016-01-26T11:55:24Z</dcterms:modified>
</cp:coreProperties>
</file>