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<sst xmlns="http://schemas.openxmlformats.org/spreadsheetml/2006/main" count="29" uniqueCount="20">
  <si>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</si>
  <si>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</si>
  <si>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</si>
  <si>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</si>
  <si>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</si>
  <si>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</si>
  <si>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</si>
  <si>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</si>
  <si>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</si>
  <si>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</si>
  <si>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</si>
  <si>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</si>
  <si>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</si>
  <si>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</si>
  <si>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</si>
  <si>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</si>
  <si>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MONZA E DELLA BRIANZA</t>
  </si>
  <si>
    <t>LISSONE</t>
  </si>
  <si>
    <t>Lissone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</si>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</sst>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4.8730459645088109</c:v>
                </c:pt>
                <c:pt idx="1">
                  <c:v>6.5137880986937597</c:v>
                </c:pt>
                <c:pt idx="2">
                  <c:v>8.4580767408810988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920832"/>
        <c:axId val="302922368"/>
      </c:lineChart>
      <c:catAx>
        <c:axId val="3029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2922368"/>
        <c:crosses val="autoZero"/>
        <c:auto val="1"/>
        <c:lblAlgn val="ctr"/>
        <c:lblOffset val="100"/>
        <c:noMultiLvlLbl val="0"/>
      </c:catAx>
      <c:valAx>
        <c:axId val="302922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29208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5.699723404916555</c:v>
                </c:pt>
                <c:pt idx="1">
                  <c:v>5.6952104499274316</c:v>
                </c:pt>
                <c:pt idx="2">
                  <c:v>6.4779725248697293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4552192"/>
        <c:axId val="304579712"/>
      </c:lineChart>
      <c:catAx>
        <c:axId val="304552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4579712"/>
        <c:crosses val="autoZero"/>
        <c:auto val="1"/>
        <c:lblAlgn val="ctr"/>
        <c:lblOffset val="100"/>
        <c:noMultiLvlLbl val="0"/>
      </c:catAx>
      <c:valAx>
        <c:axId val="30457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45521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Lissone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26.829096294206835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22.037304749479919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5.9620673848269536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Lissone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26.829096294206835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22.037304749479919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4607616"/>
        <c:axId val="304610304"/>
      </c:bubbleChart>
      <c:valAx>
        <c:axId val="304607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4610304"/>
        <c:crosses val="autoZero"/>
        <c:crossBetween val="midCat"/>
      </c:valAx>
      <c:valAx>
        <c:axId val="30461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46076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95.248786407767</v>
      </c>
      <c r="C13" s="22">
        <v>95.106756527156364</v>
      </c>
      <c r="D13" s="22">
        <v>95.381553982137063</v>
      </c>
    </row>
    <row r="14" spans="1:4" ht="17.45" customHeight="1" x14ac:dyDescent="0.2">
      <c r="A14" s="10" t="s">
        <v>6</v>
      </c>
      <c r="B14" s="22">
        <v>5.699723404916555</v>
      </c>
      <c r="C14" s="22">
        <v>5.6952104499274316</v>
      </c>
      <c r="D14" s="22">
        <v>6.4779725248697293</v>
      </c>
    </row>
    <row r="15" spans="1:4" ht="17.45" customHeight="1" x14ac:dyDescent="0.2">
      <c r="A15" s="10" t="s">
        <v>12</v>
      </c>
      <c r="B15" s="22">
        <v>4.8730459645088109</v>
      </c>
      <c r="C15" s="22">
        <v>6.5137880986937597</v>
      </c>
      <c r="D15" s="22">
        <v>8.4580767408810988</v>
      </c>
    </row>
    <row r="16" spans="1:4" ht="17.45" customHeight="1" x14ac:dyDescent="0.2">
      <c r="A16" s="10" t="s">
        <v>7</v>
      </c>
      <c r="B16" s="22">
        <v>16.640448960503377</v>
      </c>
      <c r="C16" s="22">
        <v>23.775023033754923</v>
      </c>
      <c r="D16" s="22">
        <v>26.829096294206835</v>
      </c>
    </row>
    <row r="17" spans="1:4" ht="17.45" customHeight="1" x14ac:dyDescent="0.2">
      <c r="A17" s="10" t="s">
        <v>8</v>
      </c>
      <c r="B17" s="22">
        <v>20.160707452914416</v>
      </c>
      <c r="C17" s="22">
        <v>20.500041879554402</v>
      </c>
      <c r="D17" s="22">
        <v>22.037304749479919</v>
      </c>
    </row>
    <row r="18" spans="1:4" ht="17.45" customHeight="1" x14ac:dyDescent="0.2">
      <c r="A18" s="10" t="s">
        <v>9</v>
      </c>
      <c r="B18" s="22">
        <v>82.539013074652047</v>
      </c>
      <c r="C18" s="22">
        <v>115.97548518896834</v>
      </c>
      <c r="D18" s="22">
        <v>121.74400000000001</v>
      </c>
    </row>
    <row r="19" spans="1:4" ht="17.45" customHeight="1" x14ac:dyDescent="0.2">
      <c r="A19" s="11" t="s">
        <v>13</v>
      </c>
      <c r="B19" s="23">
        <v>1.6249283119862359</v>
      </c>
      <c r="C19" s="23">
        <v>3.3904842046211567</v>
      </c>
      <c r="D19" s="23">
        <v>5.9620673848269536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95.381553982137063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6.4779725248697293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8.4580767408810988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26.829096294206835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22.037304749479919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121.74400000000001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5.9620673848269536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2015-04-16T12:52:44Z</dcterms:modified>
</cp:coreProperties>
</file>