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<sst xmlns="http://schemas.openxmlformats.org/spreadsheetml/2006/main" count="25" uniqueCount="18">
  <si>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</si>
  <si>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</si>
  <si>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</si>
  <si>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</si>
  <si>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</si>
  <si>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</si>
  <si>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</si>
  <si>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</si>
  <si>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</si>
  <si>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</si>
  <si>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</si>
  <si>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</si>
  <si>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</si>
  <si>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</si>
  <si>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</si>
  <si>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LIMBIATE</t>
  </si>
  <si>
    <t>Limbiate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</si>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</sst>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38.139534883720934</c:v>
                </c:pt>
                <c:pt idx="1">
                  <c:v>16.727941176470587</c:v>
                </c:pt>
                <c:pt idx="2">
                  <c:v>19.251996314476187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42.275943396226417</c:v>
                </c:pt>
                <c:pt idx="1">
                  <c:v>44.298859035701142</c:v>
                </c:pt>
                <c:pt idx="2">
                  <c:v>48.199181446111872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56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62.885283072344642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48.199181446111872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19.251996314476187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62.885283072344642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48.199181446111872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71.414553140096615</v>
      </c>
      <c r="C13" s="28">
        <v>63.707983193277308</v>
      </c>
      <c r="D13" s="28">
        <v>62.885283072344642</v>
      </c>
    </row>
    <row r="14" spans="1:4" ht="17.45" customHeight="1" x14ac:dyDescent="0.25">
      <c r="A14" s="9" t="s">
        <v>8</v>
      </c>
      <c r="B14" s="28">
        <v>42.275943396226417</v>
      </c>
      <c r="C14" s="28">
        <v>44.298859035701142</v>
      </c>
      <c r="D14" s="28">
        <v>48.199181446111872</v>
      </c>
    </row>
    <row r="15" spans="1:4" ht="17.45" customHeight="1" x14ac:dyDescent="0.25">
      <c r="A15" s="27" t="s">
        <v>9</v>
      </c>
      <c r="B15" s="28">
        <v>56.671390214797135</v>
      </c>
      <c r="C15" s="28">
        <v>53.910749451937725</v>
      </c>
      <c r="D15" s="28">
        <v>55.40263441420776</v>
      </c>
    </row>
    <row r="16" spans="1:4" ht="17.45" customHeight="1" x14ac:dyDescent="0.25">
      <c r="A16" s="27" t="s">
        <v>10</v>
      </c>
      <c r="B16" s="28">
        <v>38.139534883720934</v>
      </c>
      <c r="C16" s="28">
        <v>16.727941176470587</v>
      </c>
      <c r="D16" s="28">
        <v>19.251996314476187</v>
      </c>
    </row>
    <row r="17" spans="1:4" ht="17.45" customHeight="1" x14ac:dyDescent="0.25">
      <c r="A17" s="10" t="s">
        <v>6</v>
      </c>
      <c r="B17" s="31">
        <v>190.77747989276139</v>
      </c>
      <c r="C17" s="31">
        <v>107.75240384615385</v>
      </c>
      <c r="D17" s="31">
        <v>71.552604698672113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62.885283072344642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48.199181446111872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55.40263441420776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19.251996314476187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71.552604698672113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2016-03-11T11:14:14Z</dcterms:modified>
</cp:coreProperties>
</file>