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<sst xmlns="http://schemas.openxmlformats.org/spreadsheetml/2006/main" count="23" uniqueCount="17">
  <si>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</si>
  <si>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</si>
  <si>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</si>
  <si>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</si>
  <si>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</si>
  <si>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</si>
  <si>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</si>
  <si>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</si>
  <si>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</si>
  <si>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</si>
  <si>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</si>
  <si>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</si>
  <si>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</si>
  <si>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</si>
  <si>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LIMBIATE</t>
  </si>
  <si>
    <t>Limbiate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</si>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</sst>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3.4413765506202481</c:v>
                </c:pt>
                <c:pt idx="1">
                  <c:v>5.8342623560014868</c:v>
                </c:pt>
                <c:pt idx="2">
                  <c:v>13.875598086124402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2435968"/>
        <c:axId val="452437888"/>
      </c:lineChart>
      <c:catAx>
        <c:axId val="45243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888"/>
        <c:crosses val="autoZero"/>
        <c:auto val="1"/>
        <c:lblAlgn val="ctr"/>
        <c:lblOffset val="100"/>
        <c:noMultiLvlLbl val="0"/>
      </c:catAx>
      <c:valAx>
        <c:axId val="452437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59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93.52850539291218</c:v>
                </c:pt>
                <c:pt idx="1">
                  <c:v>97.166246851385381</c:v>
                </c:pt>
                <c:pt idx="2">
                  <c:v>98.023952095808383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3376"/>
        <c:axId val="453263360"/>
      </c:lineChart>
      <c:catAx>
        <c:axId val="4532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360"/>
        <c:crosses val="autoZero"/>
        <c:auto val="1"/>
        <c:lblAlgn val="ctr"/>
        <c:lblOffset val="100"/>
        <c:noMultiLvlLbl val="0"/>
      </c:catAx>
      <c:valAx>
        <c:axId val="4532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13.875598086124402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42.049339855872915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98.023952095808383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3299584"/>
        <c:axId val="455090944"/>
      </c:bubbleChart>
      <c:valAx>
        <c:axId val="45329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090944"/>
        <c:crosses val="autoZero"/>
        <c:crossBetween val="midCat"/>
      </c:valAx>
      <c:valAx>
        <c:axId val="45509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9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17.570735430409421</v>
      </c>
      <c r="C13" s="19">
        <v>30.865255826413073</v>
      </c>
      <c r="D13" s="19">
        <v>45.915522592183471</v>
      </c>
    </row>
    <row r="14" spans="1:4" ht="15.6" customHeight="1" x14ac:dyDescent="0.2">
      <c r="A14" s="8" t="s">
        <v>6</v>
      </c>
      <c r="B14" s="19">
        <v>3.4413765506202481</v>
      </c>
      <c r="C14" s="19">
        <v>5.8342623560014868</v>
      </c>
      <c r="D14" s="19">
        <v>13.875598086124402</v>
      </c>
    </row>
    <row r="15" spans="1:4" ht="15.6" customHeight="1" x14ac:dyDescent="0.2">
      <c r="A15" s="8" t="s">
        <v>8</v>
      </c>
      <c r="B15" s="19">
        <v>93.52850539291218</v>
      </c>
      <c r="C15" s="19">
        <v>97.166246851385381</v>
      </c>
      <c r="D15" s="19">
        <v>98.023952095808383</v>
      </c>
    </row>
    <row r="16" spans="1:4" ht="15.6" customHeight="1" x14ac:dyDescent="0.2">
      <c r="A16" s="9" t="s">
        <v>9</v>
      </c>
      <c r="B16" s="20">
        <v>35.430409420487379</v>
      </c>
      <c r="C16" s="20">
        <v>42.87168497187249</v>
      </c>
      <c r="D16" s="20">
        <v>42.049339855872915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45.915522592183471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13.875598086124402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98.023952095808383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42.049339855872915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2015-04-20T13:24:06Z</dcterms:modified>
</cp:coreProperties>
</file>