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<sst xmlns="http://schemas.openxmlformats.org/spreadsheetml/2006/main" count="25" uniqueCount="18">
  <si>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</si>
  <si>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</si>
  <si>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</si>
  <si>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</si>
  <si>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</si>
  <si>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</si>
  <si>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</si>
  <si>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</si>
  <si>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</si>
  <si>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</si>
  <si>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</si>
  <si>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</si>
  <si>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</si>
  <si>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</si>
  <si>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</si>
  <si>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LIMBIATE</t>
  </si>
  <si>
    <t>Limbiate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</si>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</sst>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49.592244960763196</c:v>
                </c:pt>
                <c:pt idx="1">
                  <c:v>71.994501374656338</c:v>
                </c:pt>
                <c:pt idx="2">
                  <c:v>109.19439579684764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6032"/>
        <c:axId val="90489600"/>
      </c:lineChart>
      <c:catAx>
        <c:axId val="90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600"/>
        <c:crosses val="autoZero"/>
        <c:auto val="1"/>
        <c:lblAlgn val="ctr"/>
        <c:lblOffset val="100"/>
        <c:noMultiLvlLbl val="0"/>
      </c:catAx>
      <c:valAx>
        <c:axId val="904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100.81350307164274</c:v>
                </c:pt>
                <c:pt idx="1">
                  <c:v>98.600341150778576</c:v>
                </c:pt>
                <c:pt idx="2">
                  <c:v>94.687025354885677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Limbiate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109.19439579684764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1.3273779567186714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94.687025354885677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3440"/>
        <c:axId val="96347264"/>
      </c:bubbleChart>
      <c:valAx>
        <c:axId val="95213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valAx>
        <c:axId val="9634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100.81350307164274</v>
      </c>
      <c r="C13" s="19">
        <v>98.600341150778576</v>
      </c>
      <c r="D13" s="19">
        <v>94.687025354885677</v>
      </c>
    </row>
    <row r="14" spans="1:4" ht="20.45" customHeight="1" x14ac:dyDescent="0.2">
      <c r="A14" s="8" t="s">
        <v>8</v>
      </c>
      <c r="B14" s="19">
        <v>2.3660251867197295</v>
      </c>
      <c r="C14" s="19">
        <v>6.7130993838735593</v>
      </c>
      <c r="D14" s="19">
        <v>4.0689052386513076</v>
      </c>
    </row>
    <row r="15" spans="1:4" ht="20.45" customHeight="1" x14ac:dyDescent="0.2">
      <c r="A15" s="8" t="s">
        <v>9</v>
      </c>
      <c r="B15" s="19">
        <v>49.592244960763196</v>
      </c>
      <c r="C15" s="19">
        <v>71.994501374656338</v>
      </c>
      <c r="D15" s="19">
        <v>109.19439579684764</v>
      </c>
    </row>
    <row r="16" spans="1:4" ht="20.45" customHeight="1" x14ac:dyDescent="0.2">
      <c r="A16" s="8" t="s">
        <v>10</v>
      </c>
      <c r="B16" s="19">
        <v>2.0595500367180719</v>
      </c>
      <c r="C16" s="19">
        <v>1.7393937354910338</v>
      </c>
      <c r="D16" s="19">
        <v>1.3273779567186714</v>
      </c>
    </row>
    <row r="17" spans="1:4" ht="20.45" customHeight="1" x14ac:dyDescent="0.2">
      <c r="A17" s="9" t="s">
        <v>7</v>
      </c>
      <c r="B17" s="20">
        <v>58.064516129032263</v>
      </c>
      <c r="C17" s="20">
        <v>27.162279433034424</v>
      </c>
      <c r="D17" s="20">
        <v>16.167532180898551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94.687025354885677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4.0689052386513076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109.19439579684764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1.3273779567186714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16.167532180898551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2016-01-28T11:13:26Z</dcterms:modified>
</cp:coreProperties>
</file>