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<sst xmlns="http://schemas.openxmlformats.org/spreadsheetml/2006/main" count="29" uniqueCount="20">
  <si>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</si>
  <si>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</si>
  <si>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</si>
  <si>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</si>
  <si>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</si>
  <si>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</si>
  <si>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</si>
  <si>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</si>
  <si>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</si>
  <si>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</si>
  <si>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</si>
  <si>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</si>
  <si>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</si>
  <si>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</si>
  <si>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</si>
  <si>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</si>
  <si>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MONZA E DELLA BRIANZA</t>
  </si>
  <si>
    <t>LIMBIATE</t>
  </si>
  <si>
    <t>Limbiate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</si>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</sst>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3.764942114014997</c:v>
                </c:pt>
                <c:pt idx="1">
                  <c:v>5.2708313524135528</c:v>
                </c:pt>
                <c:pt idx="2">
                  <c:v>8.5951095773235409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920064"/>
        <c:axId val="302921600"/>
      </c:lineChart>
      <c:catAx>
        <c:axId val="3029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2921600"/>
        <c:crosses val="autoZero"/>
        <c:auto val="1"/>
        <c:lblAlgn val="ctr"/>
        <c:lblOffset val="100"/>
        <c:noMultiLvlLbl val="0"/>
      </c:catAx>
      <c:valAx>
        <c:axId val="3029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2920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6.0082201236155992</c:v>
                </c:pt>
                <c:pt idx="1">
                  <c:v>5.7937941745111088</c:v>
                </c:pt>
                <c:pt idx="2">
                  <c:v>6.2265876176149604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551424"/>
        <c:axId val="304579328"/>
      </c:lineChart>
      <c:catAx>
        <c:axId val="30455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579328"/>
        <c:crosses val="autoZero"/>
        <c:auto val="1"/>
        <c:lblAlgn val="ctr"/>
        <c:lblOffset val="100"/>
        <c:noMultiLvlLbl val="0"/>
      </c:catAx>
      <c:valAx>
        <c:axId val="30457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551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Limbiate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28.623156012516766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22.93249888243183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5.5779763620639953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Limbiate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28.623156012516766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22.93249888243183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606208"/>
        <c:axId val="304609536"/>
      </c:bubbleChart>
      <c:valAx>
        <c:axId val="30460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609536"/>
        <c:crosses val="autoZero"/>
        <c:crossBetween val="midCat"/>
      </c:valAx>
      <c:valAx>
        <c:axId val="304609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606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99.743059472331893</v>
      </c>
      <c r="C13" s="22">
        <v>98.508871272178183</v>
      </c>
      <c r="D13" s="22">
        <v>97.53539590980597</v>
      </c>
    </row>
    <row r="14" spans="1:4" ht="17.45" customHeight="1" x14ac:dyDescent="0.2">
      <c r="A14" s="10" t="s">
        <v>6</v>
      </c>
      <c r="B14" s="22">
        <v>6.0082201236155992</v>
      </c>
      <c r="C14" s="22">
        <v>5.7937941745111088</v>
      </c>
      <c r="D14" s="22">
        <v>6.2265876176149604</v>
      </c>
    </row>
    <row r="15" spans="1:4" ht="17.45" customHeight="1" x14ac:dyDescent="0.2">
      <c r="A15" s="10" t="s">
        <v>12</v>
      </c>
      <c r="B15" s="22">
        <v>3.764942114014997</v>
      </c>
      <c r="C15" s="22">
        <v>5.2708313524135528</v>
      </c>
      <c r="D15" s="22">
        <v>8.5951095773235409</v>
      </c>
    </row>
    <row r="16" spans="1:4" ht="17.45" customHeight="1" x14ac:dyDescent="0.2">
      <c r="A16" s="10" t="s">
        <v>7</v>
      </c>
      <c r="B16" s="22">
        <v>12.833459564083144</v>
      </c>
      <c r="C16" s="22">
        <v>21.657173854081911</v>
      </c>
      <c r="D16" s="22">
        <v>28.623156012516766</v>
      </c>
    </row>
    <row r="17" spans="1:4" ht="17.45" customHeight="1" x14ac:dyDescent="0.2">
      <c r="A17" s="10" t="s">
        <v>8</v>
      </c>
      <c r="B17" s="22">
        <v>21.278296726415888</v>
      </c>
      <c r="C17" s="22">
        <v>20.965554651478165</v>
      </c>
      <c r="D17" s="22">
        <v>22.93249888243183</v>
      </c>
    </row>
    <row r="18" spans="1:4" ht="17.45" customHeight="1" x14ac:dyDescent="0.2">
      <c r="A18" s="10" t="s">
        <v>9</v>
      </c>
      <c r="B18" s="22">
        <v>60.312438204469053</v>
      </c>
      <c r="C18" s="22">
        <v>103.29883570504528</v>
      </c>
      <c r="D18" s="22">
        <v>124.81481481481482</v>
      </c>
    </row>
    <row r="19" spans="1:4" ht="17.45" customHeight="1" x14ac:dyDescent="0.2">
      <c r="A19" s="11" t="s">
        <v>13</v>
      </c>
      <c r="B19" s="23">
        <v>1.645879381117777</v>
      </c>
      <c r="C19" s="23">
        <v>3.1982450063503061</v>
      </c>
      <c r="D19" s="23">
        <v>5.5779763620639953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97.53539590980597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6.2265876176149604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8.5951095773235409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28.623156012516766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22.93249888243183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124.81481481481482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5.5779763620639953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2015-04-16T12:52:43Z</dcterms:modified>
</cp:coreProperties>
</file>