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<sst xmlns="http://schemas.openxmlformats.org/spreadsheetml/2006/main" count="40" uniqueCount="23">
  <si>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</si>
  <si>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</si>
  <si>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</si>
  <si>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</si>
  <si>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</si>
  <si>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</si>
  <si>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</si>
  <si>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</si>
  <si>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</si>
  <si>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</si>
  <si>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</si>
  <si>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</si>
  <si>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</si>
  <si>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</si>
  <si>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</si>
  <si>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</si>
  <si>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</si>
  <si>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</si>
  <si>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</si>
  <si>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</si>
  <si>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LESMO</t>
  </si>
  <si>
    <t>Lesmo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</si>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</sst>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1.4525646845211075</c:v>
                </c:pt>
                <c:pt idx="1">
                  <c:v>0.76767676767676762</c:v>
                </c:pt>
                <c:pt idx="2">
                  <c:v>0.9504009504009503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7.1625344352617084</c:v>
                </c:pt>
                <c:pt idx="1">
                  <c:v>4.9916805324459235</c:v>
                </c:pt>
                <c:pt idx="2">
                  <c:v>5.9044048734770387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Lesmo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1.6929016929016927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0.74165636588380723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Lesmo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1.6929016929016927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92096"/>
        <c:axId val="95139328"/>
      </c:bubbleChart>
      <c:valAx>
        <c:axId val="9509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2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96.543000000000006</v>
      </c>
      <c r="C13" s="23">
        <v>96.06</v>
      </c>
      <c r="D13" s="23">
        <v>96.832999999999998</v>
      </c>
    </row>
    <row r="14" spans="1:4" ht="18" customHeight="1" x14ac:dyDescent="0.2">
      <c r="A14" s="10" t="s">
        <v>10</v>
      </c>
      <c r="B14" s="23">
        <v>7565</v>
      </c>
      <c r="C14" s="23">
        <v>7510</v>
      </c>
      <c r="D14" s="23">
        <v>7336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5.9934072520227755E-2</v>
      </c>
    </row>
    <row r="17" spans="1:4" ht="18" customHeight="1" x14ac:dyDescent="0.2">
      <c r="A17" s="10" t="s">
        <v>12</v>
      </c>
      <c r="B17" s="23">
        <v>1.4525646845211075</v>
      </c>
      <c r="C17" s="23">
        <v>0.76767676767676762</v>
      </c>
      <c r="D17" s="23">
        <v>0.9504009504009503</v>
      </c>
    </row>
    <row r="18" spans="1:4" ht="18" customHeight="1" x14ac:dyDescent="0.2">
      <c r="A18" s="10" t="s">
        <v>7</v>
      </c>
      <c r="B18" s="23">
        <v>0.86246028143440767</v>
      </c>
      <c r="C18" s="23">
        <v>0.28282828282828282</v>
      </c>
      <c r="D18" s="23">
        <v>1.098901098901099</v>
      </c>
    </row>
    <row r="19" spans="1:4" ht="18" customHeight="1" x14ac:dyDescent="0.2">
      <c r="A19" s="10" t="s">
        <v>13</v>
      </c>
      <c r="B19" s="23">
        <v>0.87705310157869565</v>
      </c>
      <c r="C19" s="23">
        <v>0.44829185345493899</v>
      </c>
      <c r="D19" s="23">
        <v>0.74165636588380723</v>
      </c>
    </row>
    <row r="20" spans="1:4" ht="18" customHeight="1" x14ac:dyDescent="0.2">
      <c r="A20" s="10" t="s">
        <v>14</v>
      </c>
      <c r="B20" s="23">
        <v>7.1625344352617084</v>
      </c>
      <c r="C20" s="23">
        <v>4.9916805324459235</v>
      </c>
      <c r="D20" s="23">
        <v>5.9044048734770387</v>
      </c>
    </row>
    <row r="21" spans="1:4" ht="18" customHeight="1" x14ac:dyDescent="0.2">
      <c r="A21" s="12" t="s">
        <v>15</v>
      </c>
      <c r="B21" s="24">
        <v>0.95324557421697687</v>
      </c>
      <c r="C21" s="24">
        <v>1.3737373737373737</v>
      </c>
      <c r="D21" s="24">
        <v>1.6929016929016927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96.832999999999998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7336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5.9934072520227755E-2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0.9504009504009503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1.098901098901099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0.74165636588380723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5.9044048734770387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1.6929016929016927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2016-02-16T16:58:41Z</dcterms:modified>
</cp:coreProperties>
</file>