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<sst xmlns="http://schemas.openxmlformats.org/spreadsheetml/2006/main" count="23" uniqueCount="17">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</sst>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5.7103064066852367</c:v>
                </c:pt>
                <c:pt idx="1">
                  <c:v>3.5297927461139897</c:v>
                </c:pt>
                <c:pt idx="2">
                  <c:v>5.5846422338568935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14.685314685314685</c:v>
                </c:pt>
                <c:pt idx="2">
                  <c:v>25.247524752475247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0944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4.6675473359753408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6.7816091954022992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25.247524752475247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4.6675473359753408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6.7816091954022992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7712"/>
        <c:axId val="380389632"/>
      </c:bubbleChart>
      <c:valAx>
        <c:axId val="380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3.9281705948372618</v>
      </c>
      <c r="C13" s="27">
        <v>2.8461959496442253</v>
      </c>
      <c r="D13" s="27">
        <v>4.6675473359753408</v>
      </c>
    </row>
    <row r="14" spans="1:4" ht="19.899999999999999" customHeight="1" x14ac:dyDescent="0.2">
      <c r="A14" s="9" t="s">
        <v>9</v>
      </c>
      <c r="B14" s="27">
        <v>8.623853211009175</v>
      </c>
      <c r="C14" s="27">
        <v>4.5202220459952418</v>
      </c>
      <c r="D14" s="27">
        <v>6.7816091954022992</v>
      </c>
    </row>
    <row r="15" spans="1:4" ht="19.899999999999999" customHeight="1" x14ac:dyDescent="0.2">
      <c r="A15" s="9" t="s">
        <v>10</v>
      </c>
      <c r="B15" s="27">
        <v>5.7103064066852367</v>
      </c>
      <c r="C15" s="27">
        <v>3.5297927461139897</v>
      </c>
      <c r="D15" s="27">
        <v>5.5846422338568935</v>
      </c>
    </row>
    <row r="16" spans="1:4" ht="19.899999999999999" customHeight="1" x14ac:dyDescent="0.2">
      <c r="A16" s="10" t="s">
        <v>11</v>
      </c>
      <c r="B16" s="28">
        <v>23.913043478260871</v>
      </c>
      <c r="C16" s="28">
        <v>14.685314685314685</v>
      </c>
      <c r="D16" s="28">
        <v>25.247524752475247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4.6675473359753408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6.7816091954022992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5.5846422338568935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25.247524752475247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2016-04-29T11:41:03Z</dcterms:modified>
</cp:coreProperties>
</file>