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<sst xmlns="http://schemas.openxmlformats.org/spreadsheetml/2006/main" count="23" uniqueCount="17">
  <si>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</si>
  <si>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</si>
  <si>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</si>
  <si>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</si>
  <si>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</si>
  <si>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</si>
  <si>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</si>
  <si>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</si>
  <si>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</si>
  <si>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</si>
  <si>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</si>
  <si>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</si>
  <si>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</si>
  <si>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MONZA E DELLA BRIANZA</t>
  </si>
  <si>
    <t>LESMO</t>
  </si>
  <si>
    <t>Lesmo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</si>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</sst>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5.7103064066852367</c:v>
                </c:pt>
                <c:pt idx="1">
                  <c:v>3.5297927461139897</c:v>
                </c:pt>
                <c:pt idx="2">
                  <c:v>5.5846422338568935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072384"/>
        <c:axId val="367113344"/>
      </c:lineChart>
      <c:catAx>
        <c:axId val="36707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113344"/>
        <c:crosses val="autoZero"/>
        <c:auto val="1"/>
        <c:lblAlgn val="ctr"/>
        <c:lblOffset val="100"/>
        <c:noMultiLvlLbl val="0"/>
      </c:catAx>
      <c:valAx>
        <c:axId val="36711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07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23.913043478260871</c:v>
                </c:pt>
                <c:pt idx="1">
                  <c:v>14.685314685314685</c:v>
                </c:pt>
                <c:pt idx="2">
                  <c:v>25.247524752475247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7572864"/>
        <c:axId val="380370944"/>
      </c:lineChart>
      <c:catAx>
        <c:axId val="3675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70944"/>
        <c:crosses val="autoZero"/>
        <c:auto val="1"/>
        <c:lblAlgn val="ctr"/>
        <c:lblOffset val="100"/>
        <c:noMultiLvlLbl val="0"/>
      </c:catAx>
      <c:valAx>
        <c:axId val="3803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75728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Lesmo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4.6675473359753408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6.7816091954022992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25.247524752475247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Lesmo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4.6675473359753408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6.7816091954022992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387712"/>
        <c:axId val="380389632"/>
      </c:bubbleChart>
      <c:valAx>
        <c:axId val="38038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389632"/>
        <c:crosses val="autoZero"/>
        <c:crossBetween val="midCat"/>
      </c:valAx>
      <c:valAx>
        <c:axId val="38038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87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3.9281705948372618</v>
      </c>
      <c r="C13" s="27">
        <v>2.8461959496442253</v>
      </c>
      <c r="D13" s="27">
        <v>4.6675473359753408</v>
      </c>
    </row>
    <row r="14" spans="1:4" ht="19.899999999999999" customHeight="1" x14ac:dyDescent="0.2">
      <c r="A14" s="9" t="s">
        <v>9</v>
      </c>
      <c r="B14" s="27">
        <v>8.623853211009175</v>
      </c>
      <c r="C14" s="27">
        <v>4.5202220459952418</v>
      </c>
      <c r="D14" s="27">
        <v>6.7816091954022992</v>
      </c>
    </row>
    <row r="15" spans="1:4" ht="19.899999999999999" customHeight="1" x14ac:dyDescent="0.2">
      <c r="A15" s="9" t="s">
        <v>10</v>
      </c>
      <c r="B15" s="27">
        <v>5.7103064066852367</v>
      </c>
      <c r="C15" s="27">
        <v>3.5297927461139897</v>
      </c>
      <c r="D15" s="27">
        <v>5.5846422338568935</v>
      </c>
    </row>
    <row r="16" spans="1:4" ht="19.899999999999999" customHeight="1" x14ac:dyDescent="0.2">
      <c r="A16" s="10" t="s">
        <v>11</v>
      </c>
      <c r="B16" s="28">
        <v>23.913043478260871</v>
      </c>
      <c r="C16" s="28">
        <v>14.685314685314685</v>
      </c>
      <c r="D16" s="28">
        <v>25.247524752475247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4.6675473359753408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6.7816091954022992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5.5846422338568935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25.247524752475247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2016-04-29T11:41:03Z</dcterms:modified>
</cp:coreProperties>
</file>