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<sst xmlns="http://schemas.openxmlformats.org/spreadsheetml/2006/main" count="23" uniqueCount="17">
  <si>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</si>
  <si>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</si>
  <si>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</si>
  <si>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</si>
  <si>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</si>
  <si>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</si>
  <si>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</si>
  <si>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</si>
  <si>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</si>
  <si>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</si>
  <si>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</si>
  <si>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</si>
  <si>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</si>
  <si>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</si>
  <si>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LESMO</t>
  </si>
  <si>
    <t>Lesmo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</si>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</sst>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14.011299435028249</c:v>
                </c:pt>
                <c:pt idx="1">
                  <c:v>7.8306878306878307</c:v>
                </c:pt>
                <c:pt idx="2">
                  <c:v>7.0578231292517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7.9096045197740121</c:v>
                </c:pt>
                <c:pt idx="1">
                  <c:v>6.2962962962962958</c:v>
                </c:pt>
                <c:pt idx="2">
                  <c:v>5.6547619047619051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5.6547619047619051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7.0578231292517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0.51020408163265307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5.6547619047619051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7.0578231292517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2.5839793281653747</v>
      </c>
      <c r="C13" s="27">
        <v>5.2378085490668278</v>
      </c>
      <c r="D13" s="27">
        <v>9.3064611736810914</v>
      </c>
    </row>
    <row r="14" spans="1:4" ht="19.149999999999999" customHeight="1" x14ac:dyDescent="0.2">
      <c r="A14" s="8" t="s">
        <v>6</v>
      </c>
      <c r="B14" s="27">
        <v>0.79096045197740106</v>
      </c>
      <c r="C14" s="27">
        <v>0.79365079365079361</v>
      </c>
      <c r="D14" s="27">
        <v>0.51020408163265307</v>
      </c>
    </row>
    <row r="15" spans="1:4" ht="19.149999999999999" customHeight="1" x14ac:dyDescent="0.2">
      <c r="A15" s="8" t="s">
        <v>7</v>
      </c>
      <c r="B15" s="27">
        <v>7.9096045197740121</v>
      </c>
      <c r="C15" s="27">
        <v>6.2962962962962958</v>
      </c>
      <c r="D15" s="27">
        <v>5.6547619047619051</v>
      </c>
    </row>
    <row r="16" spans="1:4" ht="19.149999999999999" customHeight="1" x14ac:dyDescent="0.2">
      <c r="A16" s="9" t="s">
        <v>8</v>
      </c>
      <c r="B16" s="28">
        <v>14.011299435028249</v>
      </c>
      <c r="C16" s="28">
        <v>7.8306878306878307</v>
      </c>
      <c r="D16" s="28">
        <v>7.0578231292517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9.3064611736810914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0.51020408163265307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5.6547619047619051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7.0578231292517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2016-01-26T14:39:49Z</dcterms:modified>
</cp:coreProperties>
</file>