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<sst xmlns="http://schemas.openxmlformats.org/spreadsheetml/2006/main" count="29" uniqueCount="20">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</sst>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4.1792467821388843</c:v>
                </c:pt>
                <c:pt idx="1">
                  <c:v>5.2712938630391095</c:v>
                </c:pt>
                <c:pt idx="2">
                  <c:v>7.3881887818136889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09696"/>
        <c:axId val="302920832"/>
      </c:lineChart>
      <c:catAx>
        <c:axId val="3029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0832"/>
        <c:crosses val="autoZero"/>
        <c:auto val="1"/>
        <c:lblAlgn val="ctr"/>
        <c:lblOffset val="100"/>
        <c:noMultiLvlLbl val="0"/>
      </c:catAx>
      <c:valAx>
        <c:axId val="3029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0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5.9590020657873826</c:v>
                </c:pt>
                <c:pt idx="1">
                  <c:v>5.6577523573968156</c:v>
                </c:pt>
                <c:pt idx="2">
                  <c:v>6.646898937484556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71520"/>
        <c:axId val="304578560"/>
      </c:lineChart>
      <c:catAx>
        <c:axId val="302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78560"/>
        <c:crosses val="autoZero"/>
        <c:auto val="1"/>
        <c:lblAlgn val="ctr"/>
        <c:lblOffset val="100"/>
        <c:noMultiLvlLbl val="0"/>
      </c:catAx>
      <c:valAx>
        <c:axId val="3045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71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25.9567387687188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23.682750970604548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6.3691376701966718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25.9567387687188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23.682750970604548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5056"/>
        <c:axId val="304608768"/>
      </c:bubbleChart>
      <c:valAx>
        <c:axId val="30460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8768"/>
        <c:crosses val="autoZero"/>
        <c:crossBetween val="midCat"/>
      </c:valAx>
      <c:valAx>
        <c:axId val="30460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95.192307692307693</v>
      </c>
      <c r="C13" s="22">
        <v>93.740640910452228</v>
      </c>
      <c r="D13" s="22">
        <v>94.89525644112689</v>
      </c>
    </row>
    <row r="14" spans="1:4" ht="17.45" customHeight="1" x14ac:dyDescent="0.2">
      <c r="A14" s="10" t="s">
        <v>6</v>
      </c>
      <c r="B14" s="22">
        <v>5.9590020657873826</v>
      </c>
      <c r="C14" s="22">
        <v>5.6577523573968156</v>
      </c>
      <c r="D14" s="22">
        <v>6.646898937484556</v>
      </c>
    </row>
    <row r="15" spans="1:4" ht="17.45" customHeight="1" x14ac:dyDescent="0.2">
      <c r="A15" s="10" t="s">
        <v>12</v>
      </c>
      <c r="B15" s="22">
        <v>4.1792467821388843</v>
      </c>
      <c r="C15" s="22">
        <v>5.2712938630391095</v>
      </c>
      <c r="D15" s="22">
        <v>7.3881887818136889</v>
      </c>
    </row>
    <row r="16" spans="1:4" ht="17.45" customHeight="1" x14ac:dyDescent="0.2">
      <c r="A16" s="10" t="s">
        <v>7</v>
      </c>
      <c r="B16" s="22">
        <v>13.90685640362225</v>
      </c>
      <c r="C16" s="22">
        <v>21.034332898739677</v>
      </c>
      <c r="D16" s="22">
        <v>25.9567387687188</v>
      </c>
    </row>
    <row r="17" spans="1:4" ht="17.45" customHeight="1" x14ac:dyDescent="0.2">
      <c r="A17" s="10" t="s">
        <v>8</v>
      </c>
      <c r="B17" s="22">
        <v>21.776627856834843</v>
      </c>
      <c r="C17" s="22">
        <v>19.534984789222076</v>
      </c>
      <c r="D17" s="22">
        <v>23.682750970604548</v>
      </c>
    </row>
    <row r="18" spans="1:4" ht="17.45" customHeight="1" x14ac:dyDescent="0.2">
      <c r="A18" s="10" t="s">
        <v>9</v>
      </c>
      <c r="B18" s="22">
        <v>63.861386138613859</v>
      </c>
      <c r="C18" s="22">
        <v>107.67519466073414</v>
      </c>
      <c r="D18" s="22">
        <v>109.60187353629978</v>
      </c>
    </row>
    <row r="19" spans="1:4" ht="17.45" customHeight="1" x14ac:dyDescent="0.2">
      <c r="A19" s="11" t="s">
        <v>13</v>
      </c>
      <c r="B19" s="23">
        <v>2.2636217948717947</v>
      </c>
      <c r="C19" s="23">
        <v>3.1475652656915383</v>
      </c>
      <c r="D19" s="23">
        <v>6.3691376701966718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94.89525644112689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6.646898937484556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7.3881887818136889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25.9567387687188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23.682750970604548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109.60187353629978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6.3691376701966718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2015-04-16T12:52:42Z</dcterms:modified>
</cp:coreProperties>
</file>