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<sst xmlns="http://schemas.openxmlformats.org/spreadsheetml/2006/main" count="33" uniqueCount="22">
  <si>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</si>
  <si>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</si>
  <si>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</si>
  <si>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</si>
  <si>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</si>
  <si>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</si>
  <si>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</si>
  <si>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</si>
  <si>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</si>
  <si>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</si>
  <si>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</si>
  <si>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</si>
  <si>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</si>
  <si>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</si>
  <si>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</si>
  <si>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</si>
  <si>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</si>
  <si>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</si>
  <si>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MONZA E DELLA BRIANZA</t>
  </si>
  <si>
    <t>LAZZATE</t>
  </si>
  <si>
    <t>Lazzate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</si>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</sst>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65.461925009663702</c:v>
                </c:pt>
                <c:pt idx="1">
                  <c:v>67.625113739763421</c:v>
                </c:pt>
                <c:pt idx="2">
                  <c:v>70.644654088050316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552"/>
        <c:axId val="60404096"/>
      </c:lineChart>
      <c:catAx>
        <c:axId val="5850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auto val="1"/>
        <c:lblAlgn val="ctr"/>
        <c:lblOffset val="100"/>
        <c:noMultiLvlLbl val="0"/>
      </c:catAx>
      <c:valAx>
        <c:axId val="604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59.315028048420423</c:v>
                </c:pt>
                <c:pt idx="1">
                  <c:v>72.443487621097958</c:v>
                </c:pt>
                <c:pt idx="2">
                  <c:v>73.358557756510123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Lazzate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11.328733585577565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13.087024259959938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73.358557756510123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0992"/>
        <c:axId val="90318336"/>
      </c:bubbleChart>
      <c:valAx>
        <c:axId val="90260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8336"/>
        <c:crosses val="autoZero"/>
        <c:crossBetween val="midCat"/>
      </c:valAx>
      <c:valAx>
        <c:axId val="90318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0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65.461925009663702</v>
      </c>
      <c r="C13" s="21">
        <v>67.625113739763421</v>
      </c>
      <c r="D13" s="21">
        <v>70.644654088050316</v>
      </c>
    </row>
    <row r="14" spans="1:4" ht="17.45" customHeight="1" x14ac:dyDescent="0.2">
      <c r="A14" s="10" t="s">
        <v>12</v>
      </c>
      <c r="B14" s="21">
        <v>39.215307305759566</v>
      </c>
      <c r="C14" s="21">
        <v>45.568698817106466</v>
      </c>
      <c r="D14" s="21">
        <v>48.427672955974842</v>
      </c>
    </row>
    <row r="15" spans="1:4" ht="17.45" customHeight="1" x14ac:dyDescent="0.2">
      <c r="A15" s="10" t="s">
        <v>13</v>
      </c>
      <c r="B15" s="21">
        <v>231.01529902642559</v>
      </c>
      <c r="C15" s="21">
        <v>297.60119940029983</v>
      </c>
      <c r="D15" s="21">
        <v>375.37313432835822</v>
      </c>
    </row>
    <row r="16" spans="1:4" ht="17.45" customHeight="1" x14ac:dyDescent="0.2">
      <c r="A16" s="10" t="s">
        <v>6</v>
      </c>
      <c r="B16" s="21">
        <v>57.589984350547731</v>
      </c>
      <c r="C16" s="21">
        <v>95.22935779816514</v>
      </c>
      <c r="D16" s="21">
        <v>76.043068640646027</v>
      </c>
    </row>
    <row r="17" spans="1:4" ht="17.45" customHeight="1" x14ac:dyDescent="0.2">
      <c r="A17" s="10" t="s">
        <v>7</v>
      </c>
      <c r="B17" s="21">
        <v>59.315028048420423</v>
      </c>
      <c r="C17" s="21">
        <v>72.443487621097958</v>
      </c>
      <c r="D17" s="21">
        <v>73.358557756510123</v>
      </c>
    </row>
    <row r="18" spans="1:4" ht="17.45" customHeight="1" x14ac:dyDescent="0.2">
      <c r="A18" s="10" t="s">
        <v>14</v>
      </c>
      <c r="B18" s="21">
        <v>12.607026867434307</v>
      </c>
      <c r="C18" s="21">
        <v>11.652314316469321</v>
      </c>
      <c r="D18" s="21">
        <v>11.328733585577565</v>
      </c>
    </row>
    <row r="19" spans="1:4" ht="17.45" customHeight="1" x14ac:dyDescent="0.2">
      <c r="A19" s="10" t="s">
        <v>8</v>
      </c>
      <c r="B19" s="21">
        <v>22.586359610274577</v>
      </c>
      <c r="C19" s="21">
        <v>10.844994617868677</v>
      </c>
      <c r="D19" s="21">
        <v>13.087024259959938</v>
      </c>
    </row>
    <row r="20" spans="1:4" ht="17.45" customHeight="1" x14ac:dyDescent="0.2">
      <c r="A20" s="10" t="s">
        <v>10</v>
      </c>
      <c r="B20" s="21">
        <v>85.060525538824919</v>
      </c>
      <c r="C20" s="21">
        <v>77.448869752421956</v>
      </c>
      <c r="D20" s="21">
        <v>74.493656799465839</v>
      </c>
    </row>
    <row r="21" spans="1:4" ht="17.45" customHeight="1" x14ac:dyDescent="0.2">
      <c r="A21" s="11" t="s">
        <v>9</v>
      </c>
      <c r="B21" s="22">
        <v>4.7239444936521995</v>
      </c>
      <c r="C21" s="22">
        <v>4.6286329386437028</v>
      </c>
      <c r="D21" s="22">
        <v>7.8566659247718675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70.644654088050316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48.427672955974842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375.37313432835822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76.043068640646027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73.358557756510123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11.328733585577565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13.087024259959938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74.493656799465839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7.8566659247718675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2016-01-28T18:22:21Z</dcterms:modified>
</cp:coreProperties>
</file>