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<sst xmlns="http://schemas.openxmlformats.org/spreadsheetml/2006/main" count="24" uniqueCount="18">
  <si>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</si>
  <si>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</si>
  <si>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</si>
  <si>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</si>
  <si>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</si>
  <si>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</si>
  <si>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</si>
  <si>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</si>
  <si>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</si>
  <si>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</si>
  <si>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</si>
  <si>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</si>
  <si>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</si>
  <si>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</si>
  <si>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</si>
  <si>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LAZZATE</t>
  </si>
  <si>
    <t>Lazzate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</si>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</sst>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0.71246819338422396</c:v>
                </c:pt>
                <c:pt idx="1">
                  <c:v>0.28949545078577338</c:v>
                </c:pt>
                <c:pt idx="2">
                  <c:v>0.26764804282368687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20.661577608142494</c:v>
                </c:pt>
                <c:pt idx="1">
                  <c:v>25.351530190239867</c:v>
                </c:pt>
                <c:pt idx="2">
                  <c:v>24.456339913014386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Lazzate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24.456339913014386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0.26764804282368687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33.139462809917354</v>
      </c>
      <c r="C13" s="22">
        <v>35.923052959501561</v>
      </c>
      <c r="D13" s="22">
        <v>37.47</v>
      </c>
    </row>
    <row r="14" spans="1:4" ht="19.149999999999999" customHeight="1" x14ac:dyDescent="0.2">
      <c r="A14" s="9" t="s">
        <v>7</v>
      </c>
      <c r="B14" s="22">
        <v>20.661577608142494</v>
      </c>
      <c r="C14" s="22">
        <v>25.351530190239867</v>
      </c>
      <c r="D14" s="22">
        <v>24.456339913014386</v>
      </c>
    </row>
    <row r="15" spans="1:4" ht="19.149999999999999" customHeight="1" x14ac:dyDescent="0.2">
      <c r="A15" s="9" t="s">
        <v>8</v>
      </c>
      <c r="B15" s="22">
        <v>0.71246819338422396</v>
      </c>
      <c r="C15" s="22">
        <v>0.28949545078577338</v>
      </c>
      <c r="D15" s="22">
        <v>0.26764804282368687</v>
      </c>
    </row>
    <row r="16" spans="1:4" ht="19.149999999999999" customHeight="1" x14ac:dyDescent="0.2">
      <c r="A16" s="11" t="s">
        <v>9</v>
      </c>
      <c r="B16" s="23" t="s">
        <v>10</v>
      </c>
      <c r="C16" s="23">
        <v>4.5928693756811461</v>
      </c>
      <c r="D16" s="23">
        <v>4.5113770879915824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24.456339913014386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0.26764804282368687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4.5113770879915824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2016-01-27T14:42:03Z</dcterms:modified>
</cp:coreProperties>
</file>