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<sst xmlns="http://schemas.openxmlformats.org/spreadsheetml/2006/main" count="29" uniqueCount="20">
  <si>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</si>
  <si>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</si>
  <si>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</si>
  <si>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</si>
  <si>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</si>
  <si>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</si>
  <si>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</si>
  <si>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</si>
  <si>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</si>
  <si>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</si>
  <si>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</si>
  <si>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</si>
  <si>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</si>
  <si>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</si>
  <si>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</si>
  <si>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</si>
  <si>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</si>
  <si>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LAZZATE</t>
  </si>
  <si>
    <t>Lazzate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</si>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</sst>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4.4547643618851049</c:v>
                </c:pt>
                <c:pt idx="1">
                  <c:v>5.6827027868597231</c:v>
                </c:pt>
                <c:pt idx="2">
                  <c:v>7.4970406418518998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20832"/>
        <c:axId val="302922368"/>
      </c:lineChart>
      <c:catAx>
        <c:axId val="3029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922368"/>
        <c:crosses val="autoZero"/>
        <c:auto val="1"/>
        <c:lblAlgn val="ctr"/>
        <c:lblOffset val="100"/>
        <c:noMultiLvlLbl val="0"/>
      </c:catAx>
      <c:valAx>
        <c:axId val="3029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92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5.8135534915720672</c:v>
                </c:pt>
                <c:pt idx="1">
                  <c:v>5.7761170792464585</c:v>
                </c:pt>
                <c:pt idx="2">
                  <c:v>6.3790608970143365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52576"/>
        <c:axId val="304580096"/>
      </c:lineChart>
      <c:catAx>
        <c:axId val="30455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0096"/>
        <c:crosses val="autoZero"/>
        <c:auto val="1"/>
        <c:lblAlgn val="ctr"/>
        <c:lblOffset val="100"/>
        <c:noMultiLvlLbl val="0"/>
      </c:catAx>
      <c:valAx>
        <c:axId val="30458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52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23.945289924869968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22.519745713735311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4.8803981377428158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23.945289924869968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22.519745713735311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608000"/>
        <c:axId val="305401856"/>
      </c:bubbleChart>
      <c:valAx>
        <c:axId val="30460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1856"/>
        <c:crosses val="autoZero"/>
        <c:crossBetween val="midCat"/>
      </c:valAx>
      <c:valAx>
        <c:axId val="30540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8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96.951219512195124</v>
      </c>
      <c r="C13" s="22">
        <v>97.813366184170008</v>
      </c>
      <c r="D13" s="22">
        <v>96.206451612903223</v>
      </c>
    </row>
    <row r="14" spans="1:4" ht="17.45" customHeight="1" x14ac:dyDescent="0.2">
      <c r="A14" s="10" t="s">
        <v>6</v>
      </c>
      <c r="B14" s="22">
        <v>5.8135534915720672</v>
      </c>
      <c r="C14" s="22">
        <v>5.7761170792464585</v>
      </c>
      <c r="D14" s="22">
        <v>6.3790608970143365</v>
      </c>
    </row>
    <row r="15" spans="1:4" ht="17.45" customHeight="1" x14ac:dyDescent="0.2">
      <c r="A15" s="10" t="s">
        <v>12</v>
      </c>
      <c r="B15" s="22">
        <v>4.4547643618851049</v>
      </c>
      <c r="C15" s="22">
        <v>5.6827027868597231</v>
      </c>
      <c r="D15" s="22">
        <v>7.4970406418518998</v>
      </c>
    </row>
    <row r="16" spans="1:4" ht="17.45" customHeight="1" x14ac:dyDescent="0.2">
      <c r="A16" s="10" t="s">
        <v>7</v>
      </c>
      <c r="B16" s="22">
        <v>15.137180700094607</v>
      </c>
      <c r="C16" s="22">
        <v>20.147633521493706</v>
      </c>
      <c r="D16" s="22">
        <v>23.945289924869968</v>
      </c>
    </row>
    <row r="17" spans="1:4" ht="17.45" customHeight="1" x14ac:dyDescent="0.2">
      <c r="A17" s="10" t="s">
        <v>8</v>
      </c>
      <c r="B17" s="22">
        <v>22.374645222327342</v>
      </c>
      <c r="C17" s="22">
        <v>19.300911854103344</v>
      </c>
      <c r="D17" s="22">
        <v>22.519745713735311</v>
      </c>
    </row>
    <row r="18" spans="1:4" ht="17.45" customHeight="1" x14ac:dyDescent="0.2">
      <c r="A18" s="10" t="s">
        <v>9</v>
      </c>
      <c r="B18" s="22">
        <v>67.653276955602536</v>
      </c>
      <c r="C18" s="22">
        <v>104.38695163104612</v>
      </c>
      <c r="D18" s="22">
        <v>106.33019674935842</v>
      </c>
    </row>
    <row r="19" spans="1:4" ht="17.45" customHeight="1" x14ac:dyDescent="0.2">
      <c r="A19" s="11" t="s">
        <v>13</v>
      </c>
      <c r="B19" s="23">
        <v>0.81967213114754101</v>
      </c>
      <c r="C19" s="23">
        <v>2.3438964935308455</v>
      </c>
      <c r="D19" s="23">
        <v>4.8803981377428158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96.206451612903223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6.3790608970143365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7.4970406418518998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23.945289924869968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22.519745713735311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106.33019674935842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4.8803981377428158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2015-04-16T12:52:41Z</dcterms:modified>
</cp:coreProperties>
</file>