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<sst xmlns="http://schemas.openxmlformats.org/spreadsheetml/2006/main" count="33" uniqueCount="22">
  <si>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</si>
  <si>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</si>
  <si>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</si>
  <si>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</si>
  <si>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</si>
  <si>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</si>
  <si>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</si>
  <si>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</si>
  <si>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</si>
  <si>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</si>
  <si>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</si>
  <si>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</si>
  <si>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</si>
  <si>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</si>
  <si>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</si>
  <si>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</si>
  <si>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</si>
  <si>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</si>
  <si>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MONZA E DELLA BRIANZA</t>
  </si>
  <si>
    <t>DESIO</t>
  </si>
  <si>
    <t>Desio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</si>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</sst>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67.856428047234644</c:v>
                </c:pt>
                <c:pt idx="1">
                  <c:v>64.909469089917138</c:v>
                </c:pt>
                <c:pt idx="2">
                  <c:v>69.623303339942041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58.288270573198311</c:v>
                </c:pt>
                <c:pt idx="1">
                  <c:v>71.911115780626176</c:v>
                </c:pt>
                <c:pt idx="2">
                  <c:v>71.880465884111416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11.516579446433678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15.417893977856645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71.880465884111416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4048"/>
        <c:axId val="90355968"/>
      </c:bubbleChart>
      <c:valAx>
        <c:axId val="9035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5968"/>
        <c:crosses val="autoZero"/>
        <c:crossBetween val="midCat"/>
      </c:valAx>
      <c:valAx>
        <c:axId val="9035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4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67.856428047234644</v>
      </c>
      <c r="C13" s="21">
        <v>64.909469089917138</v>
      </c>
      <c r="D13" s="21">
        <v>69.623303339942041</v>
      </c>
    </row>
    <row r="14" spans="1:4" ht="17.45" customHeight="1" x14ac:dyDescent="0.2">
      <c r="A14" s="10" t="s">
        <v>12</v>
      </c>
      <c r="B14" s="21">
        <v>29.234772166255251</v>
      </c>
      <c r="C14" s="21">
        <v>35.356497425580521</v>
      </c>
      <c r="D14" s="21">
        <v>41.647094707945712</v>
      </c>
    </row>
    <row r="15" spans="1:4" ht="17.45" customHeight="1" x14ac:dyDescent="0.2">
      <c r="A15" s="10" t="s">
        <v>13</v>
      </c>
      <c r="B15" s="21">
        <v>96.655471592499296</v>
      </c>
      <c r="C15" s="21">
        <v>174.52671434581407</v>
      </c>
      <c r="D15" s="21">
        <v>248.36601307189542</v>
      </c>
    </row>
    <row r="16" spans="1:4" ht="17.45" customHeight="1" x14ac:dyDescent="0.2">
      <c r="A16" s="10" t="s">
        <v>6</v>
      </c>
      <c r="B16" s="21">
        <v>41.89981949458484</v>
      </c>
      <c r="C16" s="21">
        <v>52.951699463327373</v>
      </c>
      <c r="D16" s="21">
        <v>49.192492361414232</v>
      </c>
    </row>
    <row r="17" spans="1:4" ht="17.45" customHeight="1" x14ac:dyDescent="0.2">
      <c r="A17" s="10" t="s">
        <v>7</v>
      </c>
      <c r="B17" s="21">
        <v>58.288270573198311</v>
      </c>
      <c r="C17" s="21">
        <v>71.911115780626176</v>
      </c>
      <c r="D17" s="21">
        <v>71.880465884111416</v>
      </c>
    </row>
    <row r="18" spans="1:4" ht="17.45" customHeight="1" x14ac:dyDescent="0.2">
      <c r="A18" s="10" t="s">
        <v>14</v>
      </c>
      <c r="B18" s="21">
        <v>10.898633369383541</v>
      </c>
      <c r="C18" s="21">
        <v>9.41374238285354</v>
      </c>
      <c r="D18" s="21">
        <v>11.516579446433678</v>
      </c>
    </row>
    <row r="19" spans="1:4" ht="17.45" customHeight="1" x14ac:dyDescent="0.2">
      <c r="A19" s="10" t="s">
        <v>8</v>
      </c>
      <c r="B19" s="21">
        <v>24.02910234981811</v>
      </c>
      <c r="C19" s="21">
        <v>14.183652027736921</v>
      </c>
      <c r="D19" s="21">
        <v>15.417893977856645</v>
      </c>
    </row>
    <row r="20" spans="1:4" ht="17.45" customHeight="1" x14ac:dyDescent="0.2">
      <c r="A20" s="10" t="s">
        <v>10</v>
      </c>
      <c r="B20" s="21">
        <v>79.392390128797558</v>
      </c>
      <c r="C20" s="21">
        <v>76.386845976045393</v>
      </c>
      <c r="D20" s="21">
        <v>73.989540589425147</v>
      </c>
    </row>
    <row r="21" spans="1:4" ht="17.45" customHeight="1" x14ac:dyDescent="0.2">
      <c r="A21" s="11" t="s">
        <v>9</v>
      </c>
      <c r="B21" s="22">
        <v>4.4735030970406058</v>
      </c>
      <c r="C21" s="22">
        <v>4.1605379281361632</v>
      </c>
      <c r="D21" s="22">
        <v>6.4860801420318488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69.623303339942041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41.647094707945712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248.36601307189542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49.192492361414232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71.880465884111416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11.516579446433678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15.417893977856645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73.989540589425147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6.4860801420318488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2016-01-28T18:22:19Z</dcterms:modified>
</cp:coreProperties>
</file>