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<sst xmlns="http://schemas.openxmlformats.org/spreadsheetml/2006/main" count="25" uniqueCount="18">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</sst>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83.170841457927096</c:v>
                </c:pt>
                <c:pt idx="1">
                  <c:v>113.15653298835706</c:v>
                </c:pt>
                <c:pt idx="2">
                  <c:v>177.14958775029444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115.18669859498736</c:v>
                </c:pt>
                <c:pt idx="1">
                  <c:v>104.30569631815827</c:v>
                </c:pt>
                <c:pt idx="2">
                  <c:v>98.463580308411537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177.14958775029444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0.43806407346809523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98.463580308411537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5120"/>
        <c:axId val="88967040"/>
      </c:bubbleChart>
      <c:valAx>
        <c:axId val="8896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7040"/>
        <c:crosses val="autoZero"/>
        <c:crossBetween val="midCat"/>
      </c:valAx>
      <c:valAx>
        <c:axId val="889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5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115.18669859498736</v>
      </c>
      <c r="C13" s="19">
        <v>104.30569631815827</v>
      </c>
      <c r="D13" s="19">
        <v>98.463580308411537</v>
      </c>
    </row>
    <row r="14" spans="1:4" ht="20.45" customHeight="1" x14ac:dyDescent="0.2">
      <c r="A14" s="8" t="s">
        <v>8</v>
      </c>
      <c r="B14" s="19">
        <v>2.7750755209666687</v>
      </c>
      <c r="C14" s="19">
        <v>6.5889606010981607</v>
      </c>
      <c r="D14" s="19">
        <v>4.7340221476669404</v>
      </c>
    </row>
    <row r="15" spans="1:4" ht="20.45" customHeight="1" x14ac:dyDescent="0.2">
      <c r="A15" s="8" t="s">
        <v>9</v>
      </c>
      <c r="B15" s="19">
        <v>83.170841457927096</v>
      </c>
      <c r="C15" s="19">
        <v>113.15653298835706</v>
      </c>
      <c r="D15" s="19">
        <v>177.14958775029444</v>
      </c>
    </row>
    <row r="16" spans="1:4" ht="20.45" customHeight="1" x14ac:dyDescent="0.2">
      <c r="A16" s="8" t="s">
        <v>10</v>
      </c>
      <c r="B16" s="19">
        <v>0.82696014425169428</v>
      </c>
      <c r="C16" s="19">
        <v>0.63609779626782426</v>
      </c>
      <c r="D16" s="19">
        <v>0.43806407346809523</v>
      </c>
    </row>
    <row r="17" spans="1:4" ht="20.45" customHeight="1" x14ac:dyDescent="0.2">
      <c r="A17" s="9" t="s">
        <v>7</v>
      </c>
      <c r="B17" s="20">
        <v>66.666666666666657</v>
      </c>
      <c r="C17" s="20">
        <v>22.613605808012906</v>
      </c>
      <c r="D17" s="20">
        <v>14.248726878392754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98.463580308411537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4.7340221476669404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177.14958775029444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0.43806407346809523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14.248726878392754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2016-01-28T11:13:22Z</dcterms:modified>
</cp:coreProperties>
</file>