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<sst xmlns="http://schemas.openxmlformats.org/spreadsheetml/2006/main" count="36" uniqueCount="24">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</sst>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0.36530756540183834</c:v>
                </c:pt>
                <c:pt idx="1">
                  <c:v>1.1592910489354589</c:v>
                </c:pt>
                <c:pt idx="2">
                  <c:v>2.3144928975861725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15.441176470588236</c:v>
                </c:pt>
                <c:pt idx="1">
                  <c:v>23.42007434944238</c:v>
                </c:pt>
                <c:pt idx="2">
                  <c:v>25.008015389547932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2.3144928975861725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25.008015389547932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59.836734693877546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2.3144928975861725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25.008015389547932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3.9900249376558601</v>
      </c>
      <c r="C13" s="30">
        <v>23.011776782913682</v>
      </c>
      <c r="D13" s="30">
        <v>77.208703616605192</v>
      </c>
    </row>
    <row r="14" spans="1:4" ht="19.899999999999999" customHeight="1" x14ac:dyDescent="0.2">
      <c r="A14" s="9" t="s">
        <v>7</v>
      </c>
      <c r="B14" s="30">
        <v>15.441176470588236</v>
      </c>
      <c r="C14" s="30">
        <v>23.42007434944238</v>
      </c>
      <c r="D14" s="30">
        <v>25.008015389547932</v>
      </c>
    </row>
    <row r="15" spans="1:4" ht="19.899999999999999" customHeight="1" x14ac:dyDescent="0.2">
      <c r="A15" s="9" t="s">
        <v>6</v>
      </c>
      <c r="B15" s="30">
        <v>0.36530756540183834</v>
      </c>
      <c r="C15" s="30">
        <v>1.1592910489354589</v>
      </c>
      <c r="D15" s="30">
        <v>2.3144928975861725</v>
      </c>
    </row>
    <row r="16" spans="1:4" ht="19.899999999999999" customHeight="1" x14ac:dyDescent="0.2">
      <c r="A16" s="9" t="s">
        <v>12</v>
      </c>
      <c r="B16" s="30">
        <v>57.499999999999993</v>
      </c>
      <c r="C16" s="30">
        <v>62.325581395348841</v>
      </c>
      <c r="D16" s="30">
        <v>59.836734693877546</v>
      </c>
    </row>
    <row r="17" spans="1:4" ht="19.899999999999999" customHeight="1" x14ac:dyDescent="0.2">
      <c r="A17" s="9" t="s">
        <v>13</v>
      </c>
      <c r="B17" s="30">
        <v>86.687493671039135</v>
      </c>
      <c r="C17" s="30">
        <v>80.988744155347419</v>
      </c>
      <c r="D17" s="30">
        <v>87.190161302266006</v>
      </c>
    </row>
    <row r="18" spans="1:4" ht="19.899999999999999" customHeight="1" x14ac:dyDescent="0.2">
      <c r="A18" s="9" t="s">
        <v>14</v>
      </c>
      <c r="B18" s="30">
        <v>50.667601838350649</v>
      </c>
      <c r="C18" s="30">
        <v>50.047453337551403</v>
      </c>
      <c r="D18" s="30">
        <v>52.255255063526448</v>
      </c>
    </row>
    <row r="19" spans="1:4" ht="19.899999999999999" customHeight="1" x14ac:dyDescent="0.2">
      <c r="A19" s="9" t="s">
        <v>8</v>
      </c>
      <c r="B19" s="30" t="s">
        <v>18</v>
      </c>
      <c r="C19" s="30">
        <v>11.524163568773234</v>
      </c>
      <c r="D19" s="30">
        <v>16.062840654055787</v>
      </c>
    </row>
    <row r="20" spans="1:4" ht="19.899999999999999" customHeight="1" x14ac:dyDescent="0.2">
      <c r="A20" s="9" t="s">
        <v>15</v>
      </c>
      <c r="B20" s="30">
        <v>25</v>
      </c>
      <c r="C20" s="30">
        <v>22.429906542056074</v>
      </c>
      <c r="D20" s="30">
        <v>42.250251453302944</v>
      </c>
    </row>
    <row r="21" spans="1:4" ht="19.899999999999999" customHeight="1" x14ac:dyDescent="0.2">
      <c r="A21" s="9" t="s">
        <v>16</v>
      </c>
      <c r="B21" s="30">
        <v>163.49358360467343</v>
      </c>
      <c r="C21" s="30">
        <v>181.26859490161607</v>
      </c>
      <c r="D21" s="30">
        <v>81.889539635443924</v>
      </c>
    </row>
    <row r="22" spans="1:4" ht="19.899999999999999" customHeight="1" x14ac:dyDescent="0.2">
      <c r="A22" s="10" t="s">
        <v>17</v>
      </c>
      <c r="B22" s="31">
        <v>121.96698621832871</v>
      </c>
      <c r="C22" s="31">
        <v>131.39718687206965</v>
      </c>
      <c r="D22" s="31">
        <v>135.92185376726383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77.208703616605192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25.008015389547932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2.3144928975861725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59.836734693877546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87.190161302266006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52.255255063526448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16.062840654055787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42.250251453302944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81.889539635443924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135.92185376726383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2016-01-26T11:55:19Z</dcterms:modified>
</cp:coreProperties>
</file>