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<sst xmlns="http://schemas.openxmlformats.org/spreadsheetml/2006/main" count="29" uniqueCount="20">
  <si>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</si>
  <si>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</si>
  <si>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</si>
  <si>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</si>
  <si>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</si>
  <si>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</si>
  <si>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</si>
  <si>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</si>
  <si>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</si>
  <si>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</si>
  <si>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</si>
  <si>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</si>
  <si>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</si>
  <si>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</si>
  <si>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</si>
  <si>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</si>
  <si>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MONZA E DELLA BRIANZA</t>
  </si>
  <si>
    <t>DESIO</t>
  </si>
  <si>
    <t>Desio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</si>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</sst>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5.037406483790523</c:v>
                </c:pt>
                <c:pt idx="1">
                  <c:v>6.5527959166215179</c:v>
                </c:pt>
                <c:pt idx="2">
                  <c:v>8.874421367923361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2908928"/>
        <c:axId val="302920064"/>
      </c:lineChart>
      <c:catAx>
        <c:axId val="302908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920064"/>
        <c:crosses val="autoZero"/>
        <c:auto val="1"/>
        <c:lblAlgn val="ctr"/>
        <c:lblOffset val="100"/>
        <c:noMultiLvlLbl val="0"/>
      </c:catAx>
      <c:valAx>
        <c:axId val="3029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29089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5.6300425407070556</c:v>
                </c:pt>
                <c:pt idx="1">
                  <c:v>5.4121874019789562</c:v>
                </c:pt>
                <c:pt idx="2">
                  <c:v>6.1960046538109266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964736"/>
        <c:axId val="304552960"/>
      </c:lineChart>
      <c:catAx>
        <c:axId val="30296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552960"/>
        <c:crosses val="autoZero"/>
        <c:auto val="1"/>
        <c:lblAlgn val="ctr"/>
        <c:lblOffset val="100"/>
        <c:noMultiLvlLbl val="0"/>
      </c:catAx>
      <c:valAx>
        <c:axId val="304552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647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28.263775434427448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21.732511510470815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5.5175299638341748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Desio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28.263775434427448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21.732511510470815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4609536"/>
        <c:axId val="305403008"/>
      </c:bubbleChart>
      <c:valAx>
        <c:axId val="304609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5403008"/>
        <c:crosses val="autoZero"/>
        <c:crossBetween val="midCat"/>
      </c:valAx>
      <c:valAx>
        <c:axId val="30540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4609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94.172268428848128</v>
      </c>
      <c r="C13" s="22">
        <v>95.348707664884131</v>
      </c>
      <c r="D13" s="22">
        <v>95.987774112167671</v>
      </c>
    </row>
    <row r="14" spans="1:4" ht="17.45" customHeight="1" x14ac:dyDescent="0.2">
      <c r="A14" s="10" t="s">
        <v>6</v>
      </c>
      <c r="B14" s="22">
        <v>5.6300425407070556</v>
      </c>
      <c r="C14" s="22">
        <v>5.4121874019789562</v>
      </c>
      <c r="D14" s="22">
        <v>6.1960046538109266</v>
      </c>
    </row>
    <row r="15" spans="1:4" ht="17.45" customHeight="1" x14ac:dyDescent="0.2">
      <c r="A15" s="10" t="s">
        <v>12</v>
      </c>
      <c r="B15" s="22">
        <v>5.037406483790523</v>
      </c>
      <c r="C15" s="22">
        <v>6.5527959166215179</v>
      </c>
      <c r="D15" s="22">
        <v>8.874421367923361</v>
      </c>
    </row>
    <row r="16" spans="1:4" ht="17.45" customHeight="1" x14ac:dyDescent="0.2">
      <c r="A16" s="10" t="s">
        <v>7</v>
      </c>
      <c r="B16" s="22">
        <v>16.573849878934624</v>
      </c>
      <c r="C16" s="22">
        <v>23.454924226951512</v>
      </c>
      <c r="D16" s="22">
        <v>28.263775434427448</v>
      </c>
    </row>
    <row r="17" spans="1:4" ht="17.45" customHeight="1" x14ac:dyDescent="0.2">
      <c r="A17" s="10" t="s">
        <v>8</v>
      </c>
      <c r="B17" s="22">
        <v>20.976594027441486</v>
      </c>
      <c r="C17" s="22">
        <v>19.794943017033617</v>
      </c>
      <c r="D17" s="22">
        <v>21.732511510470815</v>
      </c>
    </row>
    <row r="18" spans="1:4" ht="17.45" customHeight="1" x14ac:dyDescent="0.2">
      <c r="A18" s="10" t="s">
        <v>9</v>
      </c>
      <c r="B18" s="22">
        <v>79.011158137745284</v>
      </c>
      <c r="C18" s="22">
        <v>118.48947585637639</v>
      </c>
      <c r="D18" s="22">
        <v>130.05296429181615</v>
      </c>
    </row>
    <row r="19" spans="1:4" ht="17.45" customHeight="1" x14ac:dyDescent="0.2">
      <c r="A19" s="11" t="s">
        <v>13</v>
      </c>
      <c r="B19" s="23">
        <v>1.5310028068384793</v>
      </c>
      <c r="C19" s="23">
        <v>3.1726495726495725</v>
      </c>
      <c r="D19" s="23">
        <v>5.5175299638341748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95.987774112167671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6.1960046538109266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8.874421367923361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28.263775434427448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21.732511510470815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130.05296429181615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5.5175299638341748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2015-04-16T12:52:40Z</dcterms:modified>
</cp:coreProperties>
</file>