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<sst xmlns="http://schemas.openxmlformats.org/spreadsheetml/2006/main" count="23" uniqueCount="17">
  <si>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</si>
  <si>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</si>
  <si>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</si>
  <si>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</si>
  <si>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</si>
  <si>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</si>
  <si>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</si>
  <si>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</si>
  <si>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</si>
  <si>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</si>
  <si>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</si>
  <si>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</si>
  <si>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</si>
  <si>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</si>
  <si>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CORREZZANA</t>
  </si>
  <si>
    <t>Correzzana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</si>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</sst>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8.9108910891089099</c:v>
                </c:pt>
                <c:pt idx="1">
                  <c:v>17.575757575757574</c:v>
                </c:pt>
                <c:pt idx="2">
                  <c:v>23.300970873786408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7120"/>
        <c:axId val="452438656"/>
      </c:lineChart>
      <c:catAx>
        <c:axId val="4524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auto val="1"/>
        <c:lblAlgn val="ctr"/>
        <c:lblOffset val="100"/>
        <c:noMultiLvlLbl val="0"/>
      </c:catAx>
      <c:valAx>
        <c:axId val="45243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95.569620253164558</c:v>
                </c:pt>
                <c:pt idx="1">
                  <c:v>98.94736842105263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4144"/>
        <c:axId val="453264128"/>
      </c:lineChart>
      <c:catAx>
        <c:axId val="453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128"/>
        <c:crosses val="autoZero"/>
        <c:auto val="1"/>
        <c:lblAlgn val="ctr"/>
        <c:lblOffset val="100"/>
        <c:noMultiLvlLbl val="0"/>
      </c:catAx>
      <c:valAx>
        <c:axId val="4532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29.70421648835746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305856"/>
        <c:axId val="455092864"/>
      </c:bubbleChart>
      <c:valAx>
        <c:axId val="4533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2864"/>
        <c:crosses val="autoZero"/>
        <c:crossBetween val="midCat"/>
      </c:valAx>
      <c:valAx>
        <c:axId val="4550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31.638418079096049</v>
      </c>
      <c r="C13" s="19">
        <v>50.176056338028175</v>
      </c>
      <c r="D13" s="19">
        <v>63.624921334172434</v>
      </c>
    </row>
    <row r="14" spans="1:4" ht="15.6" customHeight="1" x14ac:dyDescent="0.2">
      <c r="A14" s="8" t="s">
        <v>6</v>
      </c>
      <c r="B14" s="19">
        <v>8.9108910891089099</v>
      </c>
      <c r="C14" s="19">
        <v>17.575757575757574</v>
      </c>
      <c r="D14" s="19">
        <v>23.300970873786408</v>
      </c>
    </row>
    <row r="15" spans="1:4" ht="15.6" customHeight="1" x14ac:dyDescent="0.2">
      <c r="A15" s="8" t="s">
        <v>8</v>
      </c>
      <c r="B15" s="19">
        <v>95.569620253164558</v>
      </c>
      <c r="C15" s="19">
        <v>98.94736842105263</v>
      </c>
      <c r="D15" s="19">
        <v>98.245614035087712</v>
      </c>
    </row>
    <row r="16" spans="1:4" ht="15.6" customHeight="1" x14ac:dyDescent="0.2">
      <c r="A16" s="9" t="s">
        <v>9</v>
      </c>
      <c r="B16" s="20">
        <v>36.497175141242941</v>
      </c>
      <c r="C16" s="20">
        <v>34.595070422535215</v>
      </c>
      <c r="D16" s="20">
        <v>29.70421648835746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63.624921334172434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23.300970873786408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29.70421648835746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2015-04-20T13:24:01Z</dcterms:modified>
</cp:coreProperties>
</file>