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<sst xmlns="http://schemas.openxmlformats.org/spreadsheetml/2006/main" count="23" uniqueCount="17">
  <si>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</si>
  <si>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</si>
  <si>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</si>
  <si>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</si>
  <si>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</si>
  <si>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</si>
  <si>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</si>
  <si>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</si>
  <si>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</si>
  <si>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</si>
  <si>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</si>
  <si>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</si>
  <si>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</si>
  <si>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</si>
  <si>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CORREZZANA</t>
  </si>
  <si>
    <t>Correzzana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</si>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</sst>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1.179245283018868</c:v>
                </c:pt>
                <c:pt idx="1">
                  <c:v>3.3707865168539324</c:v>
                </c:pt>
                <c:pt idx="2">
                  <c:v>2.763157894736842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10.789473684210527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2.763157894736842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3.4210526315789478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10.789473684210527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2.763157894736842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6.7415730337078648</c:v>
                </c:pt>
                <c:pt idx="2">
                  <c:v>10.789473684210527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22.727272727272727</v>
      </c>
      <c r="C13" s="28">
        <v>21.75732217573222</v>
      </c>
      <c r="D13" s="28">
        <v>22.137404580152673</v>
      </c>
    </row>
    <row r="14" spans="1:4" ht="19.899999999999999" customHeight="1" x14ac:dyDescent="0.2">
      <c r="A14" s="9" t="s">
        <v>8</v>
      </c>
      <c r="B14" s="28">
        <v>3.7735849056603774</v>
      </c>
      <c r="C14" s="28">
        <v>2.6217228464419478</v>
      </c>
      <c r="D14" s="28">
        <v>3.4210526315789478</v>
      </c>
    </row>
    <row r="15" spans="1:4" ht="19.899999999999999" customHeight="1" x14ac:dyDescent="0.2">
      <c r="A15" s="9" t="s">
        <v>9</v>
      </c>
      <c r="B15" s="28">
        <v>3.7735849056603774</v>
      </c>
      <c r="C15" s="28">
        <v>6.7415730337078648</v>
      </c>
      <c r="D15" s="28">
        <v>10.789473684210527</v>
      </c>
    </row>
    <row r="16" spans="1:4" ht="19.899999999999999" customHeight="1" x14ac:dyDescent="0.2">
      <c r="A16" s="10" t="s">
        <v>7</v>
      </c>
      <c r="B16" s="29">
        <v>1.179245283018868</v>
      </c>
      <c r="C16" s="29">
        <v>3.3707865168539324</v>
      </c>
      <c r="D16" s="29">
        <v>2.763157894736842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22.137404580152673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3.4210526315789478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10.789473684210527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2.763157894736842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2016-01-26T17:11:48Z</dcterms:modified>
</cp:coreProperties>
</file>