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<sst xmlns="http://schemas.openxmlformats.org/spreadsheetml/2006/main" count="23" uniqueCount="17">
  <si>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</si>
  <si>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</si>
  <si>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</si>
  <si>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</si>
  <si>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</si>
  <si>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</si>
  <si>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</si>
  <si>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</si>
  <si>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</si>
  <si>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</si>
  <si>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</si>
  <si>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</si>
  <si>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</si>
  <si>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MONZA E DELLA BRIANZA</t>
  </si>
  <si>
    <t>CORREZZANA</t>
  </si>
  <si>
    <t>Correzzana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</si>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</sst>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13.915094339622641</c:v>
                </c:pt>
                <c:pt idx="1">
                  <c:v>8.8014981273408246</c:v>
                </c:pt>
                <c:pt idx="2">
                  <c:v>7.6315789473684212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3.7735849056603774</c:v>
                </c:pt>
                <c:pt idx="1">
                  <c:v>8.239700374531834</c:v>
                </c:pt>
                <c:pt idx="2">
                  <c:v>8.4210526315789469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Correzzana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8.4210526315789469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7.6315789473684212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0.39473684210526316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Correzzana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8.4210526315789469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7.6315789473684212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7696"/>
        <c:axId val="94559616"/>
      </c:bubbleChart>
      <c:valAx>
        <c:axId val="9455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9616"/>
        <c:crosses val="autoZero"/>
        <c:crossBetween val="midCat"/>
      </c:valAx>
      <c:valAx>
        <c:axId val="9455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7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2.0992366412213741</v>
      </c>
      <c r="C13" s="27">
        <v>2.9527559055118111</v>
      </c>
      <c r="D13" s="27">
        <v>11.73469387755102</v>
      </c>
    </row>
    <row r="14" spans="1:4" ht="19.149999999999999" customHeight="1" x14ac:dyDescent="0.2">
      <c r="A14" s="8" t="s">
        <v>6</v>
      </c>
      <c r="B14" s="27">
        <v>1.179245283018868</v>
      </c>
      <c r="C14" s="27">
        <v>1.4981273408239701</v>
      </c>
      <c r="D14" s="27">
        <v>0.39473684210526316</v>
      </c>
    </row>
    <row r="15" spans="1:4" ht="19.149999999999999" customHeight="1" x14ac:dyDescent="0.2">
      <c r="A15" s="8" t="s">
        <v>7</v>
      </c>
      <c r="B15" s="27">
        <v>3.7735849056603774</v>
      </c>
      <c r="C15" s="27">
        <v>8.239700374531834</v>
      </c>
      <c r="D15" s="27">
        <v>8.4210526315789469</v>
      </c>
    </row>
    <row r="16" spans="1:4" ht="19.149999999999999" customHeight="1" x14ac:dyDescent="0.2">
      <c r="A16" s="9" t="s">
        <v>8</v>
      </c>
      <c r="B16" s="28">
        <v>13.915094339622641</v>
      </c>
      <c r="C16" s="28">
        <v>8.8014981273408246</v>
      </c>
      <c r="D16" s="28">
        <v>7.6315789473684212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11.73469387755102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0.39473684210526316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8.4210526315789469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7.6315789473684212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2016-01-26T14:39:45Z</dcterms:modified>
</cp:coreProperties>
</file>