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<sst xmlns="http://schemas.openxmlformats.org/spreadsheetml/2006/main" count="29" uniqueCount="20">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</sst>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4.3260188087774294</c:v>
                </c:pt>
                <c:pt idx="1">
                  <c:v>4.8674959437533802</c:v>
                </c:pt>
                <c:pt idx="2">
                  <c:v>5.9089198343996987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04256"/>
        <c:axId val="302908544"/>
      </c:lineChart>
      <c:catAx>
        <c:axId val="3023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08544"/>
        <c:crosses val="autoZero"/>
        <c:auto val="1"/>
        <c:lblAlgn val="ctr"/>
        <c:lblOffset val="100"/>
        <c:noMultiLvlLbl val="0"/>
      </c:catAx>
      <c:valAx>
        <c:axId val="3029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3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5.5799373040752354</c:v>
                </c:pt>
                <c:pt idx="1">
                  <c:v>5.3001622498647922</c:v>
                </c:pt>
                <c:pt idx="2">
                  <c:v>7.9412871659766653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21600"/>
        <c:axId val="302949120"/>
      </c:lineChart>
      <c:catAx>
        <c:axId val="3029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49120"/>
        <c:crosses val="autoZero"/>
        <c:auto val="1"/>
        <c:lblAlgn val="ctr"/>
        <c:lblOffset val="100"/>
        <c:noMultiLvlLbl val="0"/>
      </c:catAx>
      <c:valAx>
        <c:axId val="30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21.688741721854303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24.944812362030905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6.2763466042154565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21.688741721854303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24.944812362030905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7632"/>
        <c:axId val="304604288"/>
      </c:bubbleChart>
      <c:valAx>
        <c:axId val="3045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4288"/>
        <c:crosses val="autoZero"/>
        <c:crossBetween val="midCat"/>
      </c:valAx>
      <c:valAx>
        <c:axId val="3046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99.874686716791985</v>
      </c>
      <c r="C13" s="22">
        <v>99.460625674217908</v>
      </c>
      <c r="D13" s="22">
        <v>102.82442748091603</v>
      </c>
    </row>
    <row r="14" spans="1:4" ht="17.45" customHeight="1" x14ac:dyDescent="0.2">
      <c r="A14" s="10" t="s">
        <v>6</v>
      </c>
      <c r="B14" s="22">
        <v>5.5799373040752354</v>
      </c>
      <c r="C14" s="22">
        <v>5.3001622498647922</v>
      </c>
      <c r="D14" s="22">
        <v>7.9412871659766653</v>
      </c>
    </row>
    <row r="15" spans="1:4" ht="17.45" customHeight="1" x14ac:dyDescent="0.2">
      <c r="A15" s="10" t="s">
        <v>12</v>
      </c>
      <c r="B15" s="22">
        <v>4.3260188087774294</v>
      </c>
      <c r="C15" s="22">
        <v>4.8674959437533802</v>
      </c>
      <c r="D15" s="22">
        <v>5.9089198343996987</v>
      </c>
    </row>
    <row r="16" spans="1:4" ht="17.45" customHeight="1" x14ac:dyDescent="0.2">
      <c r="A16" s="10" t="s">
        <v>7</v>
      </c>
      <c r="B16" s="22">
        <v>13.006756756756758</v>
      </c>
      <c r="C16" s="22">
        <v>18.010550113036924</v>
      </c>
      <c r="D16" s="22">
        <v>21.688741721854303</v>
      </c>
    </row>
    <row r="17" spans="1:4" ht="17.45" customHeight="1" x14ac:dyDescent="0.2">
      <c r="A17" s="10" t="s">
        <v>8</v>
      </c>
      <c r="B17" s="22">
        <v>21.706081081081081</v>
      </c>
      <c r="C17" s="22">
        <v>21.326299924642051</v>
      </c>
      <c r="D17" s="22">
        <v>24.944812362030905</v>
      </c>
    </row>
    <row r="18" spans="1:4" ht="17.45" customHeight="1" x14ac:dyDescent="0.2">
      <c r="A18" s="10" t="s">
        <v>9</v>
      </c>
      <c r="B18" s="22">
        <v>59.922178988326849</v>
      </c>
      <c r="C18" s="22">
        <v>84.452296819787989</v>
      </c>
      <c r="D18" s="22">
        <v>86.946902654867259</v>
      </c>
    </row>
    <row r="19" spans="1:4" ht="17.45" customHeight="1" x14ac:dyDescent="0.2">
      <c r="A19" s="11" t="s">
        <v>13</v>
      </c>
      <c r="B19" s="23">
        <v>1.0391686650679457</v>
      </c>
      <c r="C19" s="23">
        <v>2.9158383035122597</v>
      </c>
      <c r="D19" s="23">
        <v>6.2763466042154565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102.82442748091603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7.9412871659766653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5.9089198343996987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21.688741721854303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24.944812362030905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86.946902654867259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6.2763466042154565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2015-04-16T12:52:39Z</dcterms:modified>
</cp:coreProperties>
</file>