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<sst xmlns="http://schemas.openxmlformats.org/spreadsheetml/2006/main" count="31" uniqueCount="21">
  <si>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</si>
  <si>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</si>
  <si>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</si>
  <si>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</si>
  <si>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</si>
  <si>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</si>
  <si>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</si>
  <si>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</si>
  <si>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</si>
  <si>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</si>
  <si>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</si>
  <si>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</si>
  <si>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</si>
  <si>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</si>
  <si>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</si>
  <si>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</si>
  <si>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</si>
  <si>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MONZA E DELLA BRIANZA</t>
  </si>
  <si>
    <t>CORREZZANA</t>
  </si>
  <si>
    <t>Correzzana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</si>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</sst>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636.44706915127085</c:v>
                </c:pt>
                <c:pt idx="1">
                  <c:v>737.79976856470205</c:v>
                </c:pt>
                <c:pt idx="2">
                  <c:v>1060.2130800845937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2.0661500687220169</c:v>
                </c:pt>
                <c:pt idx="1">
                  <c:v>1.4886843068013356</c:v>
                </c:pt>
                <c:pt idx="2">
                  <c:v>3.6920508897750004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Correzzana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4.7937061441402085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3.4812541648437945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3.6920508897750004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Correzzana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4.7937061441402085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3.4812541648437945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560"/>
        <c:axId val="89993600"/>
      </c:bubbleChart>
      <c:valAx>
        <c:axId val="89986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600"/>
        <c:crosses val="autoZero"/>
        <c:crossBetween val="midCat"/>
        <c:majorUnit val="0.2"/>
        <c:minorUnit val="4.0000000000000008E-2"/>
      </c:valAx>
      <c:valAx>
        <c:axId val="8999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1595</v>
      </c>
      <c r="C13" s="29">
        <v>1849</v>
      </c>
      <c r="D13" s="29">
        <v>2657</v>
      </c>
    </row>
    <row r="14" spans="1:4" ht="19.149999999999999" customHeight="1" x14ac:dyDescent="0.2">
      <c r="A14" s="9" t="s">
        <v>9</v>
      </c>
      <c r="B14" s="28">
        <v>2.0661500687220169</v>
      </c>
      <c r="C14" s="28">
        <v>1.4886843068013356</v>
      </c>
      <c r="D14" s="28">
        <v>3.6920508897750004</v>
      </c>
    </row>
    <row r="15" spans="1:4" ht="19.149999999999999" customHeight="1" x14ac:dyDescent="0.2">
      <c r="A15" s="9" t="s">
        <v>10</v>
      </c>
      <c r="B15" s="28" t="s">
        <v>2</v>
      </c>
      <c r="C15" s="28">
        <v>0.96836674739519957</v>
      </c>
      <c r="D15" s="28">
        <v>4.7937061441402085</v>
      </c>
    </row>
    <row r="16" spans="1:4" ht="19.149999999999999" customHeight="1" x14ac:dyDescent="0.2">
      <c r="A16" s="9" t="s">
        <v>11</v>
      </c>
      <c r="B16" s="28" t="s">
        <v>2</v>
      </c>
      <c r="C16" s="28">
        <v>1.585930840294969</v>
      </c>
      <c r="D16" s="28">
        <v>3.4812541648437945</v>
      </c>
    </row>
    <row r="17" spans="1:4" ht="19.149999999999999" customHeight="1" x14ac:dyDescent="0.2">
      <c r="A17" s="9" t="s">
        <v>12</v>
      </c>
      <c r="B17" s="22">
        <v>49.644350473644309</v>
      </c>
      <c r="C17" s="22">
        <v>38.363193818682412</v>
      </c>
      <c r="D17" s="22">
        <v>39.700432421594911</v>
      </c>
    </row>
    <row r="18" spans="1:4" ht="19.149999999999999" customHeight="1" x14ac:dyDescent="0.2">
      <c r="A18" s="9" t="s">
        <v>13</v>
      </c>
      <c r="B18" s="22">
        <v>2.0689655172413794</v>
      </c>
      <c r="C18" s="22">
        <v>2.4878312601406165</v>
      </c>
      <c r="D18" s="22">
        <v>1.7689123071132857</v>
      </c>
    </row>
    <row r="19" spans="1:4" ht="19.149999999999999" customHeight="1" x14ac:dyDescent="0.2">
      <c r="A19" s="11" t="s">
        <v>14</v>
      </c>
      <c r="B19" s="23">
        <v>636.44706915127085</v>
      </c>
      <c r="C19" s="23">
        <v>737.79976856470205</v>
      </c>
      <c r="D19" s="23">
        <v>1060.2130800845937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2657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3.6920508897750004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4.7937061441402085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3.4812541648437945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39.700432421594911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1.7689123071132857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1060.2130800845937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2016-02-17T11:36:24Z</dcterms:modified>
</cp:coreProperties>
</file>