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<sst xmlns="http://schemas.openxmlformats.org/spreadsheetml/2006/main" count="40" uniqueCount="23">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</sst>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1.482628900199159</c:v>
                </c:pt>
                <c:pt idx="1">
                  <c:v>0.54210336104083845</c:v>
                </c:pt>
                <c:pt idx="2">
                  <c:v>1.0519604717883329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5.3273427471116817</c:v>
                </c:pt>
                <c:pt idx="1">
                  <c:v>5.0061050061050061</c:v>
                </c:pt>
                <c:pt idx="2">
                  <c:v>5.4270882491741386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0.78100095632770161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2.693656359579216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1.1548106110597862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0.78100095632770161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2.693656359579216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96.186000000000007</v>
      </c>
      <c r="C13" s="23">
        <v>95.808999999999997</v>
      </c>
      <c r="D13" s="23">
        <v>97.212000000000003</v>
      </c>
    </row>
    <row r="14" spans="1:4" ht="18" customHeight="1" x14ac:dyDescent="0.2">
      <c r="A14" s="10" t="s">
        <v>10</v>
      </c>
      <c r="B14" s="23">
        <v>7868</v>
      </c>
      <c r="C14" s="23">
        <v>7774</v>
      </c>
      <c r="D14" s="23">
        <v>6816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6.4329366355741394E-2</v>
      </c>
    </row>
    <row r="17" spans="1:4" ht="18" customHeight="1" x14ac:dyDescent="0.2">
      <c r="A17" s="10" t="s">
        <v>12</v>
      </c>
      <c r="B17" s="23">
        <v>1.482628900199159</v>
      </c>
      <c r="C17" s="23">
        <v>0.54210336104083845</v>
      </c>
      <c r="D17" s="23">
        <v>1.0519604717883329</v>
      </c>
    </row>
    <row r="18" spans="1:4" ht="18" customHeight="1" x14ac:dyDescent="0.2">
      <c r="A18" s="10" t="s">
        <v>7</v>
      </c>
      <c r="B18" s="23">
        <v>0.42044700154901526</v>
      </c>
      <c r="C18" s="23">
        <v>0.25298156848572462</v>
      </c>
      <c r="D18" s="23">
        <v>0.78100095632770161</v>
      </c>
    </row>
    <row r="19" spans="1:4" ht="18" customHeight="1" x14ac:dyDescent="0.2">
      <c r="A19" s="10" t="s">
        <v>13</v>
      </c>
      <c r="B19" s="23">
        <v>0.66096423017107309</v>
      </c>
      <c r="C19" s="23">
        <v>0.59342988343341574</v>
      </c>
      <c r="D19" s="23">
        <v>1.1548106110597862</v>
      </c>
    </row>
    <row r="20" spans="1:4" ht="18" customHeight="1" x14ac:dyDescent="0.2">
      <c r="A20" s="10" t="s">
        <v>14</v>
      </c>
      <c r="B20" s="23">
        <v>5.3273427471116817</v>
      </c>
      <c r="C20" s="23">
        <v>5.0061050061050061</v>
      </c>
      <c r="D20" s="23">
        <v>5.4270882491741386</v>
      </c>
    </row>
    <row r="21" spans="1:4" ht="18" customHeight="1" x14ac:dyDescent="0.2">
      <c r="A21" s="12" t="s">
        <v>15</v>
      </c>
      <c r="B21" s="24">
        <v>0.90728037176366449</v>
      </c>
      <c r="C21" s="24">
        <v>1.499819298879653</v>
      </c>
      <c r="D21" s="24">
        <v>2.693656359579216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97.212000000000003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6.4329366355741394E-2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1.0519604717883329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0.78100095632770161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1.1548106110597862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5.4270882491741386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2.693656359579216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2016-02-16T16:58:34Z</dcterms:modified>
</cp:coreProperties>
</file>